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<sst xmlns="http://schemas.openxmlformats.org/spreadsheetml/2006/main" count="3209" uniqueCount="750">
  <si>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</si>
  <si>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</si>
  <si>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</si>
  <si>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</si>
  <si>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</si>
  <si>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</si>
  <si>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</si>
  <si>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</si>
  <si>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</si>
  <si>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</si>
  <si>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</si>
  <si>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</si>
  <si>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</si>
  <si>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</si>
  <si>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</si>
  <si>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</si>
  <si>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</si>
  <si>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</si>
  <si>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</si>
  <si>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</si>
  <si>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</si>
  <si>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</si>
  <si>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</si>
  <si>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</si>
  <si>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</si>
  <si>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</si>
  <si>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</si>
  <si>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</si>
  <si>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</si>
  <si>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</si>
  <si>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</si>
  <si>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</si>
  <si>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</si>
  <si>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</si>
  <si>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</si>
  <si>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</si>
  <si>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</si>
  <si>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</si>
  <si>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</si>
  <si>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</si>
  <si>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</si>
  <si>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</si>
  <si>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</si>
  <si>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</si>
  <si>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</si>
  <si>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</si>
  <si>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</si>
  <si>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</si>
  <si>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</si>
  <si>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</si>
  <si>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</si>
  <si>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</si>
  <si>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</si>
  <si>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</si>
  <si>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</si>
  <si>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</si>
  <si>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</si>
  <si>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</si>
  <si>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</si>
  <si>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</si>
  <si>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</si>
  <si>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</si>
  <si>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</si>
  <si>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</si>
  <si>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</si>
  <si>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</si>
  <si>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</si>
  <si>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</si>
  <si>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</si>
  <si>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</si>
  <si>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</si>
  <si>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</si>
  <si>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FA2A303C57DE591EBA9C85A14A821CC3</t>
  </si>
  <si>
    <t>2022</t>
  </si>
  <si>
    <t>01/10/2022</t>
  </si>
  <si>
    <t>31/12/2022</t>
  </si>
  <si>
    <t>Certificado de no antecedentes penales</t>
  </si>
  <si>
    <t>Público en General</t>
  </si>
  <si>
    <t>Personal</t>
  </si>
  <si>
    <t>https://sspo.gob.mx/
https://antecedentes.sspo.gob.mx/
https://siox.finanzasoaxaca.gob.mx/pagos</t>
  </si>
  <si>
    <t>Contar con 16 años de edad, solicitud actualizada con letra legible firmada  por el interesado, acta de nacimiento, en caso de solicitud del extranjero debera acompañar a su certificado de nacimiento el apostillamiento  o legalizacion según corresponda, ademas de la traducción de dicho documento  al idioma español,  identificacion oficial  vigente  credencial para votar, licencia de conducir, pasaporte, cartilla del servicio militar nacional  o constancia de origen y vecindad, los adolescentes certificado de estudios con fotografia, credencial de estudiante vigente o constancia de origen y vecindad,  los extranjeros se identificaran con  pasaporte, credencial de residente  permanente o temporal, en su caso con la  forma migratoria  FM-2 que contenga  la declaracion de inmigrado, comprobante de domicilio,  comprobante de pago de derechos a favor de la Secretaria de Finanzas, toda la documentacion  en original  y copia para cotejo y 6  fotografias a color tamaño cartilla con acercamiento total, 3 de frente y 3 de perfil derecho en papel auto adherible.</t>
  </si>
  <si>
    <t>16/01/2023</t>
  </si>
  <si>
    <t>Inmediato</t>
  </si>
  <si>
    <t>Sin plazo</t>
  </si>
  <si>
    <t>Sin vigencia</t>
  </si>
  <si>
    <t>16689071</t>
  </si>
  <si>
    <t>161</t>
  </si>
  <si>
    <t>Articulo 19 fraccion VII de la Ley Estatal de Derechos del Estado de Oaxaca</t>
  </si>
  <si>
    <t>Articulo 21 fraccion XIX del Reglamento Interno de la Secretaria de Seguridad Publica, acuerdo SSPO/04/2015 y SSPO/08/2019</t>
  </si>
  <si>
    <t>Articulo 21 fraccion XIX del Reglamento Interno de la Secretaria de Seguridad Publica, acuerdos SSPO/04/2015 y SSPO/08/2019</t>
  </si>
  <si>
    <t>Sin informacion adicional</t>
  </si>
  <si>
    <t/>
  </si>
  <si>
    <t>Direccion Juridica de la Policia Estatal del Estado</t>
  </si>
  <si>
    <t>23/01/2023</t>
  </si>
  <si>
    <t>El sujeto obligado Secretaria de Seguridad Publica, informa que durante el trimestre comprendido 01/10/2022 al  31/12/2022, "Hipervinculo al Catalogo Nacional de Regulaciones, tramites o al Sistema Homologo" se publicara la informacion correspondiente una vez que hayan cumplido los plazos establecidos en la Ley  General dea Mejora Reguladora.</t>
  </si>
  <si>
    <t>CDF6CDB1782EA1F589AF420B641303E9</t>
  </si>
  <si>
    <t>Recepción de Quejas y Denuncias</t>
  </si>
  <si>
    <t>Conocer de Quejas y denuncias incluso anónimas, con motivo de faltas administrativas o infracciones al Régimen Disciplinario , por integrantes de las instituciones Policiales de la Secretaría de Seguridad y Protección Ciudadana.</t>
  </si>
  <si>
    <t>ciudadanía e Integrantes de las mismas Instituciones.</t>
  </si>
  <si>
    <t>Presencial, llamada telefónica, Página Oficial, Correo Electrónico y Oficios.</t>
  </si>
  <si>
    <t>https://sspo.gob.mx/?page_id=23053</t>
  </si>
  <si>
    <t>Fotografías, audios, videograbaciones, capturas de mensajes de redes sociales, CD, USB.</t>
  </si>
  <si>
    <t>14/12/2020</t>
  </si>
  <si>
    <t>No aplica</t>
  </si>
  <si>
    <t>21273676</t>
  </si>
  <si>
    <t>Gratuito</t>
  </si>
  <si>
    <t>Artículos 35, fracción XXII de la ley Orgánica del Poder Ejecutivo del Estado de Oaxaca y 104 fracción III del Reglamento Interno de la Secretaría de Seguridad Pública</t>
  </si>
  <si>
    <t>Dirección General de Asuntos Internos.</t>
  </si>
  <si>
    <t>20/01/2023</t>
  </si>
  <si>
    <t>Esta Dirección General de Asuntos Internos, se encarga de conocer de quejas y denuncias, incluso anónimas, contra integrantes de las Instituciones Policiales de la Secretaría de Seguridad y Protección Ciudadana, por faltas administrativas y de régimen disciplinario, en caso de acreditarse la falta investigada, se solicita a la Comisión de Honor y Justicia, el inicio de Procedimiento Administrativo, para efecto de sancionar al elemento investigado.</t>
  </si>
  <si>
    <t>2089089872513E8ED363179CFB600418</t>
  </si>
  <si>
    <t>Registro e inscripción de elementos que integran las diferentes coorporaciones del estado de Oaxaca</t>
  </si>
  <si>
    <t>verificar la veracidad de la información en el registro, integración y actualización de cada uno de los elementos que forman parte de la SSPO.</t>
  </si>
  <si>
    <t>toda persona que labore o quiera pertenecer a una institucion policial</t>
  </si>
  <si>
    <t>precencial</t>
  </si>
  <si>
    <t>https://sspo.gob.mx/?page_id=28605</t>
  </si>
  <si>
    <t>INE, curp y fotografia infantil</t>
  </si>
  <si>
    <t>https://sspo.gob.mx/wp-content/uploads/2021/11/REGISTRO-DE-ELEMENTOS-ADSCRITOS-A-MUNICIPIOS.pdf;  https://sspo.gob.mx/wp-content/uploads/2021/04/REGISTRO-UNICO-DE-POLICIAS-DE-OAXACA.pdf; https://sspo.gob.mx/?page_id=28605</t>
  </si>
  <si>
    <t>05/11/2021</t>
  </si>
  <si>
    <t>El mismo día del inicio del tramite</t>
  </si>
  <si>
    <t>SIN PLAZO</t>
  </si>
  <si>
    <t>3 meses</t>
  </si>
  <si>
    <t>21198734</t>
  </si>
  <si>
    <t>GRATUITO</t>
  </si>
  <si>
    <t>articulo 75 fraccion I del Reglamento Interno de la Secretaria de Seguridad Pública</t>
  </si>
  <si>
    <t>Informar al usuario cual es el objetivo del servicio, proporcionar un buen seguimiento del protocolo de atención así como la confidenialidad de la información que se tiene.</t>
  </si>
  <si>
    <t>SIN INFORMACIÓN ADICIONAL</t>
  </si>
  <si>
    <t>Registro Unico de Policias de Oaxaca (RUPO)</t>
  </si>
  <si>
    <t>19/01/2023</t>
  </si>
  <si>
    <t>el sujeto obligado Secretaría de Seguridad y Protección Ciudadana, informa que durante el trimestre comprendido 01/10/2022 al 31/12/2022 "Hipervinculo al Catalogo Nacional de Regulaciones, Tramites y Servicios o Sistema Homologo" se publicara la información correspondiente una vez que hayan cumplido los plazos establecidos en la Ley General de Mejora Regulatoria .</t>
  </si>
  <si>
    <t>1EB5C385FC6E60C8A2DED04DF702053B</t>
  </si>
  <si>
    <t>Autorizacion</t>
  </si>
  <si>
    <t>Obtener y contar con el registro y autorización para brindar los servicios de seguridad privada en el Estado</t>
  </si>
  <si>
    <t>Publico en general</t>
  </si>
  <si>
    <t>Presencial</t>
  </si>
  <si>
    <t>https://sspo.gob.mx/?p=26447</t>
  </si>
  <si>
    <t>Los documentos que señalan el Artículo 14 fracciones I- XX del Reglamento para la Prestación  de Servicios de Seguridad Privada del Estado de Oaxaca, en el rubro de costos varian dependiendo de las modalidades que eligan los solicitantes.</t>
  </si>
  <si>
    <t>30 dias</t>
  </si>
  <si>
    <t>Diez días hábiles</t>
  </si>
  <si>
    <t>un año</t>
  </si>
  <si>
    <t>21268023</t>
  </si>
  <si>
    <t>Expedición de autorización para prestar servicios de seguridad privada de custodia de personas: $15 088.00
Expedición de autorización para prestar servicios de seguridad privada de inmuebles e instalaciones: $ 15088.00
Expedición de autorización para prestar servicios de seguridad privada de bienes o valores incluido su traslado: $15 088.00
Expedición de autorización para establecimiento y operación de sistemas, y equipo de seguridad: $15 303.00
Expedición de autorización de actividades vinculadas con los servicios de seguridad privad: $16 489.00
Expedición de autorización de localización e información sobre personas físicas o morales y bienes: $14 549.00</t>
  </si>
  <si>
    <t>Artículo 19 de la Ley Estatal de Derechos del Estado de Oaxaca</t>
  </si>
  <si>
    <t>Articulo 14 fracciones I- XX del Reglamento para la Prestacion  de Servicios de Seguridad Privada del Estado de Oaxaca</t>
  </si>
  <si>
    <t>Recurso de revocacion</t>
  </si>
  <si>
    <t>sin informacion adicional</t>
  </si>
  <si>
    <t>Direccion de Servicios de Seguridad Privada</t>
  </si>
  <si>
    <t>Durante el trimestre comprendido del 01/10/2022 al 31/12/2022 el sujeto obligado Secretaria de Seguridad Publica no cuenta con hipervinculo a los formatos asi como la ultima fecha de publicación. La informacion correspondiente a los campos Hipervinculo al Catalogo Nacional de Regulaciones, Tramites y Servicios al Sistema Homologo, se publicara una vez que se haya cumplido los plazos establecidos en la Ley General de Mejora regulatoria y en Estrategia Nacional de Mejora Regulatoria.</t>
  </si>
  <si>
    <t>C6AB90A5CD376BE05F91BB9622BEBDBD</t>
  </si>
  <si>
    <t>Revalidacion</t>
  </si>
  <si>
    <t>21268022</t>
  </si>
  <si>
    <t>$7 543.00</t>
  </si>
  <si>
    <t>6416877E0652DA92D8B76D5401C17CD5</t>
  </si>
  <si>
    <t>Pago de Infracción</t>
  </si>
  <si>
    <t>El contribuyente obtendrá un descuento al pagar la infracción en los primeros 10 días despues de haberse realizado.</t>
  </si>
  <si>
    <t>Público en general</t>
  </si>
  <si>
    <t>https://docs.google.com/document/d/1NU0d7bOLvfms3zBXKZqkT1pdh__GgaK9/edit?usp=sharing&amp;ouid=109314316401065342713&amp;rtpof=true&amp;sd=true</t>
  </si>
  <si>
    <t>Infracción original</t>
  </si>
  <si>
    <t>El tiempo de respuesta puede variar debido al público que se encuentre en esos momentos, pero siempre se le brindará la atención.</t>
  </si>
  <si>
    <t>La infracción para poder tener un descuento del 50% se tiene que pagar dentro de los 5 primeros días naturales de la fecha en la que se le elaboró la infracción y; para un descuento del 25% se tiene que realizar el pago dentro de los primeros 10 días naturales de la fecha en la que se elaboró la infracción</t>
  </si>
  <si>
    <t>La infracción una vez realizado el pago correspondiente es dada de baja del Sistema de infracciones vigentes</t>
  </si>
  <si>
    <t>21192564</t>
  </si>
  <si>
    <t>Para el costo de las sanciones por infracciones a las normas de tránsito y vialidad, que va desde 3 a 150 UMA (Unidad de Medida y Actualización), y se aplicarán tomando en cuenta, la gravedad de la infracción, el peligro, la reincidencia y las condiciones médicas y psicológicas del infractor, en caso de fuga del infractor, se aumentará en una mitad el monto máximo de la multa.</t>
  </si>
  <si>
    <t>Artículo 92 y 93 Fracción III de la Ley de Tránsito y Vialidad del Estado de Oaxaca</t>
  </si>
  <si>
    <t>Si el contribuyente cumple con todos los requisitos y documentos que se le solicitan de ninguna manera se le podrá negar el servicio, de ser así podrá levantar su queja con el encargado del área quien tomará las medidas necesarias</t>
  </si>
  <si>
    <t>No se cuenta con información adicional del trámite</t>
  </si>
  <si>
    <t>https://docs.google.com/document/d/1BjNMM_Ff4CdzeMGifZZJN8AFtKXbcL2Z/edit?usp=sharing&amp;ouid=109314316401065342713&amp;rtpof=true&amp;sd=true</t>
  </si>
  <si>
    <t>Departamento de Infracciones</t>
  </si>
  <si>
    <t>18/01/2023</t>
  </si>
  <si>
    <t>Para ingresar a los hipervinculos es necesario pegarlos en la barra del buscador.</t>
  </si>
  <si>
    <t>7D5D9425D68DA0E0605B99CE75688792</t>
  </si>
  <si>
    <t>Liberación de vehículo detenido que presta el servicio público de alquiler.</t>
  </si>
  <si>
    <t>Podrá disponer de su vehículo en cuanto realice su trámite</t>
  </si>
  <si>
    <t>Los documentos se encuentran en el apartado de notas.</t>
  </si>
  <si>
    <t>1 día</t>
  </si>
  <si>
    <t>La liberación se tiene que realizar el mismo día</t>
  </si>
  <si>
    <t>21192563</t>
  </si>
  <si>
    <t>Artículo 92 y 93 Fracción III de la Ley de Tránsito, Movilidad y Vialidad del Estado de Oaxaca</t>
  </si>
  <si>
    <t>60B599FD2BB773217686CE06D6C191AD</t>
  </si>
  <si>
    <t>Liberación de vehículo detenido del servicio  particular</t>
  </si>
  <si>
    <t>21192562</t>
  </si>
  <si>
    <t>759E6BB1859BC98BBE2283FD4F7C2E94</t>
  </si>
  <si>
    <t>Constancia de no infracción para el trámite de Licencia</t>
  </si>
  <si>
    <t>Podrá utilizarse como requisito para el trámite de su Licencia de Conducir</t>
  </si>
  <si>
    <t>Reporte de licencia de manejo (dicho documento será emitido por la Secretaría de Vialidad y Transporte); Original y copia del reporte de licencia de manejo.</t>
  </si>
  <si>
    <t>La línea de captura tiene una vigencia de 15 días.</t>
  </si>
  <si>
    <t>La constancia tiene una vigencia de 30 días</t>
  </si>
  <si>
    <t>21192561</t>
  </si>
  <si>
    <t>El costo es de 2 UMA (Unidad de Medida y Actualización) $215.00</t>
  </si>
  <si>
    <t>Artículo 21 Fracción I de la Ley Estatal de Derechos del Estado de Oaxaca.</t>
  </si>
  <si>
    <t>C661376E602FB74828B6E237AF819A98</t>
  </si>
  <si>
    <t>Pases de acceso al Encierro</t>
  </si>
  <si>
    <t>El contribuyente podrá tener acceso a su vehículo para obtener pertenencias olvidadas .</t>
  </si>
  <si>
    <t>Factura o carta factura vigente a nombre del propietario; Identificación Oficial; Resguardo del vehículo; Pago de Derechos</t>
  </si>
  <si>
    <t>Solo se le permite una vez el ingreso a la persona</t>
  </si>
  <si>
    <t>21192565</t>
  </si>
  <si>
    <t>El costo es de 1 UMA (Unidad de Medida y Actualización). $108.00</t>
  </si>
  <si>
    <t>Artículo 21 Fracción II de la Ley Estatal de Derechos de Oaxaca</t>
  </si>
  <si>
    <t>473B83CCC0F00D37DBE2D4BEBDDF2F74</t>
  </si>
  <si>
    <t>Contestacion del oficio de canalizacion de los usuarios que se incoporan al programa</t>
  </si>
  <si>
    <t>Ingreso inmediato del usuario al programa</t>
  </si>
  <si>
    <t>para las personas canalizadas, para su ingreso al Programa de Reeducacion para Hombres que Ejercen Violencia en la Pareja</t>
  </si>
  <si>
    <t>Oficio de canalizacion</t>
  </si>
  <si>
    <t>Inmediatamente</t>
  </si>
  <si>
    <t>Un mes</t>
  </si>
  <si>
    <t>Lo que dura el programa, un año.</t>
  </si>
  <si>
    <t>19116611</t>
  </si>
  <si>
    <t>Acuerdo por el que se Crea el Centro de Reeducacion para Hombres que Ejercen Violencia Contra las Mujeres</t>
  </si>
  <si>
    <t>Levantar una queja ante la direccion del Centro de Reeducacion</t>
  </si>
  <si>
    <t>Enviar al correo centro.reeducacion@sspo.gob.mx, la solicitud</t>
  </si>
  <si>
    <t>Area Juridica del CREHVM</t>
  </si>
  <si>
    <t>El sujeto obligado Secretaria de Seguridad Publica, informa que durante el trimestre comprendido 01/10/2022 al 31/12/2022, en el criterio 10 " Hipervinculo a los formatos publicados en medio oficial ", no cuenta con hipervinculo, ya que no existe formato, es solamente un oficio emitido por una autoridad judicial dirigido a la directora del Centro, solicitando que la persona que ha ejercido violencia familiar, sea incorporada al programa que se ofrece en el Centro; en el criterio "Ultima fecha de de publicacion de formato en el medio de difision social", no hay informacion de la ultima fecha, ya que no existe formato publicado ; en el criterio "Hipervinculo al Catalogo Nacional de Regulaciones, Tramite o al Sistema Homologo" se publicara una vez que se hayan cumplido los plazos establecidos en la Ley de Mejora Regulatoria.</t>
  </si>
  <si>
    <t>EFA3ECA55067E210622ECC119BE5A84C</t>
  </si>
  <si>
    <t>Contestacion del oficio de canalizacion de los adolecentes que se incoporan al programa</t>
  </si>
  <si>
    <t>Ingreso inmediato del adolecente al programa</t>
  </si>
  <si>
    <t>Para los adolecentes canalizados, para su ingreso al programa de Reeducacion para Adolecentes Que Ejercen Violencia Contra las Mujeres.</t>
  </si>
  <si>
    <t>Lo que dura el programa, seis meses</t>
  </si>
  <si>
    <t>19116610</t>
  </si>
  <si>
    <t>El sujeto Obligado Secretaria de Seguridad Pública,informa que durante el trimestre comprendido 01/10/2022 al 31/12/2022, en el criterio "hipervinculo a los formatos respectivos publicados en medio oficial", no cuenta con hipervinculo, ya que no existe formato para la solicitud, es solamente un oficio emitido  por una autoridad dirigido a la directora del Centro, solicitando que la persona que ha cometido el delito de violencia familiar, sea incorporada al programa que se ofrece en el Centro; en el criterio "última fecha de publicacion del formato en el medio de difusion social", no hay informacion de la ultima fecha de publicacion, ya que no existe formato publicado; en el citerio  " Hipervinculo al Catalogo Nacional de Regulaciones, Trámites o al Sistema Homólogo", se publicará la informacion una vez que se hayan cumplido los plazos establecidos en la Ley de Mejora Regulatoria.</t>
  </si>
  <si>
    <t>675E3E50D700E2EF50E27B4256654E4B</t>
  </si>
  <si>
    <t>EVALUACIÓN              Evaluación de Competencias Básicas</t>
  </si>
  <si>
    <t>Evaluar las habilidades, destrezas y conocimientos correspondientes a
la función que desarrolla cada perfil y se comprobará el dominio de las competencias básicas
para el buen desempeño del personal operativo de las Instituciones de Seguridad Pública.</t>
  </si>
  <si>
    <t>Integrantes de las Instituciones de Seguridad Pública</t>
  </si>
  <si>
    <t>1. Nombramiento que lo acredita como elemento activo de una Institución de Seguridad Pública.
2. Clave única de identificación permanente (CUIP).
3. Resultados de control de confianza aprobados y vigentes (se piden de forma institucional).                                              4. Certificado o constancia de formación inicial.</t>
  </si>
  <si>
    <t>30 días habiles</t>
  </si>
  <si>
    <t>3 años</t>
  </si>
  <si>
    <t>20168388</t>
  </si>
  <si>
    <t>SERVICIO SIN MONTO</t>
  </si>
  <si>
    <t>ES GRATUITO</t>
  </si>
  <si>
    <t>Artículo 47 de la Ley General del Sistema Nacional de Seguridad Publica. Artículo 62 y 102 de la Ley del Sistema Estatal de Seguridad Publica de Oaxaca.                                                    Articulos 86 y 87 del Reglamento Interno de la Secretaría de Seguridad Publica.</t>
  </si>
  <si>
    <t>POR LA NATURALEZA DEL SERVICIO, SE BRINDA LA ATENCIÓN CORRESPONDIENTE CONFORME A LOS PROGRAMAS ESTABLECIDOS</t>
  </si>
  <si>
    <t>Instituto de Profesionalización</t>
  </si>
  <si>
    <t>04/01/2023</t>
  </si>
  <si>
    <t>El sujeto obligado Secretaria de Seguridad Pública, informa que durante el trimestre comprendido 01/07/2022 al 30/09/2022; No cuenta con Hipervínculo a los formatos, fecha de publicación en el medio de difusión y por lo que respecta al "Hipervinculo al Catálogo Nacional de Regulaciones, tramites o al Sistema Homologo" se publicará la información correspondiente una vez que hayan cumplido los plazos establecidos en la Ley General de Mejora Regulatoria.</t>
  </si>
  <si>
    <t>1D2DADB70BD21CE903D1E5770DBED5FA</t>
  </si>
  <si>
    <t>Evaluación para Promoción</t>
  </si>
  <si>
    <t>Otorgar el grado inmediato superior al que ostenta.</t>
  </si>
  <si>
    <t>Los establecidos en la convocatoria de promoción.</t>
  </si>
  <si>
    <t>La vigencia establecida en la convocatoria</t>
  </si>
  <si>
    <t>20168387</t>
  </si>
  <si>
    <t>F45C49B4E3AC393B817E1D808D79C7B2</t>
  </si>
  <si>
    <t>Especialización</t>
  </si>
  <si>
    <t>Los egresados de estos cursos, recibirán conocimiento y habilidades especializadas, de acuerdo al ámbito de su competencia.</t>
  </si>
  <si>
    <t>Policía Estatal</t>
  </si>
  <si>
    <t>1. Clave única de identificación permanente (CUIP).              2.Evaluación de control y confianza aprobada y vigente.                        3. Solicitud de capacitación.                     4. Certificado o constancia de Formación Inicial.</t>
  </si>
  <si>
    <t>30 dias habiles</t>
  </si>
  <si>
    <t>Vigencia Indeterminada</t>
  </si>
  <si>
    <t>20168386</t>
  </si>
  <si>
    <t>Artículo 47 de la Ley General del Sistema Nacional de Seguridad Publica. Artículo 62 y 109 de la Ley del Sistema Estatal de Seguridad Publica de Oaxaca.                                                    Articulos 86 y 87 del Reglamento Interno de la Secretaría de Seguridad Publica.</t>
  </si>
  <si>
    <t>8EB1088DB67F00F19D814C56DBB89DE1</t>
  </si>
  <si>
    <t>Los egresados de estos cursos, recibirán conocimiento y habilidades especializadas, de acuerdo al ámbito de su competencia,</t>
  </si>
  <si>
    <t>Policía Municipal</t>
  </si>
  <si>
    <t>20168385</t>
  </si>
  <si>
    <t>256E1FF8A9B0D4A9BC78E01FBD195F9A</t>
  </si>
  <si>
    <t>Custodio Penitenciario</t>
  </si>
  <si>
    <t>1. Clave única de identificación permanente (CUIP).              2.Evaluación de control y confianza aprobada y vigente.                          3. Solicitud de capacitación.                     4. Certificado o constancia de Formación Inicial.</t>
  </si>
  <si>
    <t>20168384</t>
  </si>
  <si>
    <t>DCE52B75E37EFF713F9AEFF997DC5C4F</t>
  </si>
  <si>
    <t>Curso de Actualización</t>
  </si>
  <si>
    <t>El participante adquirirá los conocimientos y habilidades específicas vinculadas a su quehacer diario laboral.</t>
  </si>
  <si>
    <t>1. Clave única de identificación permanente (CUIP).              2.Evaluación de control y confianza aprobada y vigente.                       3. Solicitud de capacitación.                     4. Certificado o constancia de Formación Inicial.</t>
  </si>
  <si>
    <t>30 días hábiles</t>
  </si>
  <si>
    <t>20168383</t>
  </si>
  <si>
    <t>9C3E53885540A3E216D082638143DF58</t>
  </si>
  <si>
    <t>Formación Inicial</t>
  </si>
  <si>
    <t>Los capacitados contarán con los conocimientos y desarrollarán las habilidades básicas para desempeñar su función.</t>
  </si>
  <si>
    <t>1. Clave única de identificación permanente (CUIP).              2.Evaluación de control y confianza aprobada y vigente.                        3. Solicitud de capacitación.</t>
  </si>
  <si>
    <t>20168378</t>
  </si>
  <si>
    <t>4C7800A355FBDE4E6AF00A8958380AC3</t>
  </si>
  <si>
    <t>1. Clave única de identificación permanente (CUIP)              2.Evaluación de control y confianza aprobada y vigente.                        3. Solicitud de capacitacion.</t>
  </si>
  <si>
    <t>20168377</t>
  </si>
  <si>
    <t>7BCA76E0B9A3E67A949B8B90CD526102</t>
  </si>
  <si>
    <t>Formación Inicial Equivalente</t>
  </si>
  <si>
    <t>Mejorar el desempeño y desenvolvimiento en el ámbito laboral, a través del desarrollo de habilidades y competencias de la función policial.</t>
  </si>
  <si>
    <t>20168380</t>
  </si>
  <si>
    <t>CD9DA0DA6077A9B1F600BD8FCC6781BD</t>
  </si>
  <si>
    <t>Los capacitados contarán con los conocimientos y desarrollarán las habilidades básicas para desempeñar su funciión.</t>
  </si>
  <si>
    <t>Custodios Penitenciarios</t>
  </si>
  <si>
    <t>20168379</t>
  </si>
  <si>
    <t>AFA3BE7BBC5AB778A85CC48E3ED32070</t>
  </si>
  <si>
    <t>20168382</t>
  </si>
  <si>
    <t>D1CAA8E7454B4AF9EE3527B6081385A8</t>
  </si>
  <si>
    <t>1. Clave única de identificación permanente (CUIP).              2.Evaluación de control y confianza aprobada y vigente.                       3. Solicitud de capacitación.</t>
  </si>
  <si>
    <t>20168381</t>
  </si>
  <si>
    <t>1D31D26BB2C09C24F618ED60A8B764B7</t>
  </si>
  <si>
    <t>Solicitud de derechos ARCO</t>
  </si>
  <si>
    <t>Ejercicio de los derechos ARCO</t>
  </si>
  <si>
    <t>población en general</t>
  </si>
  <si>
    <t>En línea</t>
  </si>
  <si>
    <t>https://goo.gl/PEkV1b</t>
  </si>
  <si>
    <t>1. Copia del Documento Oficial con el que se identifica (credencial de elector, pasaporte, cedula profesional, carta o poder notarial, licencia de conducir y/o documento oficial de identificación).</t>
  </si>
  <si>
    <t>https://ogaipoaxaca.org.mx/site/descargas/transparencia/ix/formato_derechoarco.pdf</t>
  </si>
  <si>
    <t>15 día hábiles</t>
  </si>
  <si>
    <t>Cinco Días hábiles</t>
  </si>
  <si>
    <t>diez días</t>
  </si>
  <si>
    <t>19121430</t>
  </si>
  <si>
    <t>Artículos 36, 37, 38 , 39, 40 y 41 de la Ley de Protección de Datos Personales en posesión de Sujetos Obligados del Estado de Oaxaca.</t>
  </si>
  <si>
    <t>A interponer el Recurso de Revisión</t>
  </si>
  <si>
    <t>Sin información adicional</t>
  </si>
  <si>
    <t>Unidad de Transparencia</t>
  </si>
  <si>
    <t>03/01/2023</t>
  </si>
  <si>
    <t>Durante el trimestre de septiembre a diciembre de 2022, la Secretaría de Seguridad Pública, respecto del criterio Ultima fecha de publicación en el Medio de Difusión, no se cuenta con dicha información. De igual manera el criterio Hipervínculio al catálogo nacional de Regulaciones, Tramites y Servicios o al Sistema Homologo de la materia no se cuenta con el mismo.</t>
  </si>
  <si>
    <t>60B668C1F36A14041E43ECFAE5D24AE5</t>
  </si>
  <si>
    <t>Denuncia por incumplimiento</t>
  </si>
  <si>
    <t>Podrá Presentar la Denunciar cualquier persona ante el Organo garante, anta la falta de publicación de las obligaciones de transparencia previstas en los artículos 70 a 83 de la Ley General de Transparencia y demás disposiciones aplicables.</t>
  </si>
  <si>
    <t>https://iaipoaxaca.org.mx/transparencia/descargas/art70/i/LINEAMIENTOS_DEL_PROCEDIMIENTO_DE_DENUNCIA.pdf</t>
  </si>
  <si>
    <t>El denunciante podrá adjuntar los medios de prueba que estime necesarios para respaldar el incumplimiento denunciado</t>
  </si>
  <si>
    <t>https://ogaipoaxaca.org.mx/site//descargas/formato_denuncia_incumplimiento.pdf</t>
  </si>
  <si>
    <t>20 días hábiles</t>
  </si>
  <si>
    <t>No existe plazo</t>
  </si>
  <si>
    <t>19121433</t>
  </si>
  <si>
    <t>Capítulo VII De la denuncia por incumplimiento a las obligaciones de transparencia en la Ley General de Transparencia y Acceso a la Informacion Publica.</t>
  </si>
  <si>
    <t>Garantizar su Derecho de Acceso a la Información.</t>
  </si>
  <si>
    <t>EA1FB2C6F9F4B7249B6729D0FC95D6E5</t>
  </si>
  <si>
    <t>Recursos de Revision</t>
  </si>
  <si>
    <t>Garantizar que los solicitantes reciban la informacipon requerida y el ejercicio de los derechos ARCOP.</t>
  </si>
  <si>
    <t>Solicitantes de información pública o solicitantes de derechos ARCOP</t>
  </si>
  <si>
    <t>https://ogaipoaxaca.org.mx/site/recurso_revision/requisitos</t>
  </si>
  <si>
    <t>Ninguno para el recurso de revisión por ejercicio del derecho al acceso a la información. Para el recurso de revisión por el ejercicio de los derechos ARCO, acreditar la personalidad.</t>
  </si>
  <si>
    <t>https://ogaipoaxaca.org.mx/site/descargas/recurso_revision/formato.pdf</t>
  </si>
  <si>
    <t>no mayor a 40 días hábiles</t>
  </si>
  <si>
    <t>3 días</t>
  </si>
  <si>
    <t>19121432</t>
  </si>
  <si>
    <t>Artículo 137, 138, 139, de la Ley de Transparencia, Acceso a la Información Pública y Buen Gobierno del Estado de Oaxaca.</t>
  </si>
  <si>
    <t>Recurso de inconformidad ante el organismo garante nacional o ante el Poder Judicial de la Federación, cuando la resolución:I. Confirme o modifique la clasificación de la información; oII. Confirme la inexistencia o negativa de la información.</t>
  </si>
  <si>
    <t>47906C98A7210985B30F75F556F38C42</t>
  </si>
  <si>
    <t>Solicitud de acceso a la información</t>
  </si>
  <si>
    <t>Que las personas en general tengan acceso a la información que genera el gobierno</t>
  </si>
  <si>
    <t>Población en general</t>
  </si>
  <si>
    <t>En línea, verbal o medios electrónicos</t>
  </si>
  <si>
    <t>https://goo.gl/eyk9ud</t>
  </si>
  <si>
    <t>Solicitud de información</t>
  </si>
  <si>
    <t>https://ogaipoaxaca.org.mx/site/descargas/solicitud_informacion/formato.pdf</t>
  </si>
  <si>
    <t>10 días hábiles</t>
  </si>
  <si>
    <t>5 días</t>
  </si>
  <si>
    <t>19121431</t>
  </si>
  <si>
    <t>Artículo 119 de la Ley de Transparencia, Acceso a la Información Pública y Buen Gobierno del Estado de Oaxaca.</t>
  </si>
  <si>
    <t>Durante el trimestre de septiembre a diciembre de 2022, la Secretaría de Seguridad Pública, respecto del criterio Ultima fecha de publicación en el Medio de Difusión, no se cuenta con dicha información. De igual manera el criterio Hipervínculio al catálogo nacinal de Regulaciones, Tramites y Servicios o al Sistema Homologo de la materia no se cuenta con el mismo.</t>
  </si>
  <si>
    <t>A1902C53A03FC3069B91B54761A07AE4</t>
  </si>
  <si>
    <t>01/07/2022</t>
  </si>
  <si>
    <t>30/09/2022</t>
  </si>
  <si>
    <t>19119947</t>
  </si>
  <si>
    <t>10/10/2022</t>
  </si>
  <si>
    <t>el sujeto obligado Secretaría de Seguridad Pública, informa que durante el trimestre comprendido 01/07/2022 al 30/09/2022 "Hipervinculo al Catalogo Nacional de Regulaciones, Tramites y Servicios o Sistema Homologo" se publicara la información correspondiente una vez que hayan cumplido los plazos establecidos en la Ley General de Mejora Regulatoria .</t>
  </si>
  <si>
    <t>9EEB79EC6E4D962530DD05ADBAC7FE12</t>
  </si>
  <si>
    <t>19163198</t>
  </si>
  <si>
    <t>06/10/2022</t>
  </si>
  <si>
    <t>Durante el trimestre comprendido del 01/07/2022 al 30/09/2022 el sujeto obligado Secretaria de Seguridad Publica no cuenta con hipervinculo a los formatos asi como la ultima fecha de publicación. La informacion correspondiente a los campos Hipervinculo al Catalogo Nacional de Regulaciones, Tramites y Servicios al Sistema Homologo, se publicara una vez que se haya cumplido los plazos establecidos en la Ley General de Mejora regulatoria y en Estrategia Nacional de Mejora Regulatoria.</t>
  </si>
  <si>
    <t>6E8A826EE89C1563CB485AC64B0FAB53</t>
  </si>
  <si>
    <t>19163197</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</si>
  <si>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</si>
  <si>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</si>
  <si>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</si>
  <si>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</si>
  <si>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</si>
  <si>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</si>
  <si>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</si>
  <si>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</si>
  <si>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</si>
  <si>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</si>
  <si>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</si>
  <si>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</si>
  <si>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</si>
  <si>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</si>
  <si>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</si>
  <si>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</si>
  <si>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</si>
  <si>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</si>
  <si>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</si>
  <si>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</si>
  <si>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</si>
  <si>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</si>
  <si>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</si>
  <si>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</si>
  <si>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</si>
  <si>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</si>
  <si>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</si>
  <si>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</si>
  <si>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</si>
  <si>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</si>
  <si>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</si>
  <si>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</si>
  <si>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</si>
  <si>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</si>
  <si>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</si>
  <si>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</si>
  <si>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</si>
  <si>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</si>
  <si>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CE93CCD74E40CD3C12D2AF1DCB309E1E</t>
  </si>
  <si>
    <t>Direccion Juridica de la Policia Estatal de Oaxaca.</t>
  </si>
  <si>
    <t>Carretera</t>
  </si>
  <si>
    <t>Santa Maria Coyotepec</t>
  </si>
  <si>
    <t>kilometro 9.5</t>
  </si>
  <si>
    <t>Cuartel</t>
  </si>
  <si>
    <t>C</t>
  </si>
  <si>
    <t>403</t>
  </si>
  <si>
    <t>20</t>
  </si>
  <si>
    <t>Oaxaca</t>
  </si>
  <si>
    <t>71254</t>
  </si>
  <si>
    <t>Sin domicilio en el extranjero</t>
  </si>
  <si>
    <t>951 5015045 extencion 32074  o 32056</t>
  </si>
  <si>
    <t>https://antecedentes.sspo.gob.mx/</t>
  </si>
  <si>
    <t>08:00 horas a 16:00 horas Lunes a viernes y sábados  de 09:00  a 14:00  horas.</t>
  </si>
  <si>
    <t>482D20691F1DFB2F54DDB8E7C4A8124B</t>
  </si>
  <si>
    <t>Registro Unico de Policias (RUPO)</t>
  </si>
  <si>
    <t>Calle</t>
  </si>
  <si>
    <t>Prolongacion de Xicotencatl</t>
  </si>
  <si>
    <t>1031</t>
  </si>
  <si>
    <t>0</t>
  </si>
  <si>
    <t>Colonia</t>
  </si>
  <si>
    <t>Eliseo Jimenez Ruiz</t>
  </si>
  <si>
    <t>67</t>
  </si>
  <si>
    <t>Oaxaca de Juarez Oaxaca</t>
  </si>
  <si>
    <t>68120</t>
  </si>
  <si>
    <t>sin domicilio en el extranjero</t>
  </si>
  <si>
    <t>95150148 Ext. 10264</t>
  </si>
  <si>
    <t>rupo@sspo.gob.mx</t>
  </si>
  <si>
    <t>8:00 AM a 16:00 PM  Lunes a viernes</t>
  </si>
  <si>
    <t>D9AC0A7815F09EE2F2A14E81E75E38D6</t>
  </si>
  <si>
    <t>DIRECCION DE SERVICIOS DE SEGURIDAD PRIVADA</t>
  </si>
  <si>
    <t>Segunda Cerrada de Macedonio Alcala</t>
  </si>
  <si>
    <t>200</t>
  </si>
  <si>
    <t>Diaz Ordaz</t>
  </si>
  <si>
    <t>Oaxaca de Juarez</t>
  </si>
  <si>
    <t>68040</t>
  </si>
  <si>
    <t>9515020800</t>
  </si>
  <si>
    <t>dssp.oaxaca@sspo.gob.mx</t>
  </si>
  <si>
    <t>09:00 a 16:00 hrs. de Lunes a Viernes</t>
  </si>
  <si>
    <t>D9AC0A7815F09EE2B870CD5BA03A2148</t>
  </si>
  <si>
    <t>C004A505F8E40B105B46C0E6FE3BFD17</t>
  </si>
  <si>
    <t>Avenida</t>
  </si>
  <si>
    <t>Ferrocarril</t>
  </si>
  <si>
    <t>701</t>
  </si>
  <si>
    <t>José Vasconcelos</t>
  </si>
  <si>
    <t>Oaxaca de Juárez</t>
  </si>
  <si>
    <t>68115</t>
  </si>
  <si>
    <t>5011338 y 5010925</t>
  </si>
  <si>
    <t>ttoinfylib@gmail.com</t>
  </si>
  <si>
    <t>08:00 a.m. a 17:00 p.m.</t>
  </si>
  <si>
    <t>C004A505F8E40B108B69A629FF17BAB9</t>
  </si>
  <si>
    <t>C004A505F8E40B1031758B80380DD531</t>
  </si>
  <si>
    <t>391584C36431B8B969D2AD1744DB41C6</t>
  </si>
  <si>
    <t>62D14EDFB8BB6C9471372E3F85143D2A</t>
  </si>
  <si>
    <t>E84F196170BF7B9F9B881729204097A7</t>
  </si>
  <si>
    <t>Centro de Reeducacion para Hombres que Ejercen Violencia Contra las Mujeres</t>
  </si>
  <si>
    <t>Cerrada</t>
  </si>
  <si>
    <t>Segunda Cerrada de Macedonio Alcalá</t>
  </si>
  <si>
    <t>200 letra B</t>
  </si>
  <si>
    <t>Sin numero</t>
  </si>
  <si>
    <t>Díaz Ordáz</t>
  </si>
  <si>
    <t>951 5034369</t>
  </si>
  <si>
    <t>correo centro.reeducacion@sspo.gob.mx</t>
  </si>
  <si>
    <t>Lunes a viernes de 8:00 a.m a 8:00 p.m</t>
  </si>
  <si>
    <t>E84F196170BF7B9FBCA781FFF6C0C9A8</t>
  </si>
  <si>
    <t>5442ACC34D4A1CA336FE8E2DD475FF4D</t>
  </si>
  <si>
    <t>Instituto de profesionalización</t>
  </si>
  <si>
    <t>Juan Escutia</t>
  </si>
  <si>
    <t>3</t>
  </si>
  <si>
    <t>Instituto de Profesionalizacion</t>
  </si>
  <si>
    <t>293</t>
  </si>
  <si>
    <t>Colonia Niños Héroes, San Sebastián San Pablo Etla.</t>
  </si>
  <si>
    <t>San Pablo Etla.</t>
  </si>
  <si>
    <t>68258</t>
  </si>
  <si>
    <t>SIN DOMICILIO EN EL EXTRANJERO</t>
  </si>
  <si>
    <t>01(951)5212730</t>
  </si>
  <si>
    <t>ipp.sspo@gmail.com</t>
  </si>
  <si>
    <t>08:00 a 17:00 Horas, de lunes a viernes</t>
  </si>
  <si>
    <t>5442ACC34D4A1CA3A46DC4DE5EF49A8D</t>
  </si>
  <si>
    <t>E027B1CF4AA5AD54207537C77CF7DB05</t>
  </si>
  <si>
    <t>E027B1CF4AA5AD546772F2BED2F4A75D</t>
  </si>
  <si>
    <t>FC5E82A8D736F7D8895E072DC9342E4F</t>
  </si>
  <si>
    <t>FC5E82A8D736F7D800A6D1EAB48EC65D</t>
  </si>
  <si>
    <t>77A0ABD3994FB45CD2B964AA8D7B49A5</t>
  </si>
  <si>
    <t>77A0ABD3994FB45C314CE5A39F0686EC</t>
  </si>
  <si>
    <t>872307246D1DA4C3ACEC946FF1FD2B3C</t>
  </si>
  <si>
    <t>77A0ABD3994FB45C62C2E84ABF62FBA2</t>
  </si>
  <si>
    <t>FC5E82A8D736F7D8ED2C1CA6E05F748B</t>
  </si>
  <si>
    <t>872307246D1DA4C33FBCC48F3FB8F848</t>
  </si>
  <si>
    <t>4B98DEDA7A2C5E503113402713437EB5</t>
  </si>
  <si>
    <t>Belisario Domínguez</t>
  </si>
  <si>
    <t>428</t>
  </si>
  <si>
    <t>Segundo Nivel</t>
  </si>
  <si>
    <t>Reforma</t>
  </si>
  <si>
    <t>66</t>
  </si>
  <si>
    <t>68050</t>
  </si>
  <si>
    <t>ssp.ut@sspo.gob.mx</t>
  </si>
  <si>
    <t>Lunes a viernes 09:00 a 15:00</t>
  </si>
  <si>
    <t>4A146D3E32482CFF3FA1F28DE51708EA</t>
  </si>
  <si>
    <t>4A146D3E32482CFF5292E7C119996526</t>
  </si>
  <si>
    <t>4B98DEDA7A2C5E50CE51A0A1B4A0FD4C</t>
  </si>
  <si>
    <t>74758151E3170BCFF9E7F906B813B9F0</t>
  </si>
  <si>
    <t>A882821BF09BC0129142078C9CF05CA9</t>
  </si>
  <si>
    <t>Prolongacion de Rayon</t>
  </si>
  <si>
    <t>409</t>
  </si>
  <si>
    <t>cinco señores</t>
  </si>
  <si>
    <t>A7834024FB526688F6B9CA14C2447A1A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</si>
  <si>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</si>
  <si>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</si>
  <si>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</si>
  <si>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</si>
  <si>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</si>
  <si>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</si>
  <si>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</si>
  <si>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</si>
  <si>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</si>
  <si>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</si>
  <si>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</si>
  <si>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</si>
  <si>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</si>
  <si>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</si>
  <si>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</si>
  <si>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</si>
  <si>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</si>
  <si>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</si>
  <si>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</si>
  <si>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</si>
  <si>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</si>
  <si>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</si>
  <si>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</si>
  <si>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</si>
  <si>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</si>
  <si>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</si>
  <si>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</si>
  <si>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</si>
  <si>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</si>
  <si>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</si>
  <si>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</si>
  <si>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</si>
  <si>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</si>
  <si>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</si>
  <si>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</si>
  <si>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</si>
  <si>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</si>
  <si>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</si>
  <si>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</si>
  <si>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</si>
  <si>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</si>
  <si>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</si>
  <si>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</si>
  <si>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</si>
  <si>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</si>
  <si>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</si>
  <si>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</si>
  <si>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</si>
  <si>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</si>
  <si>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</si>
  <si>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</si>
  <si>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</si>
  <si>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</si>
  <si>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</si>
  <si>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</si>
  <si>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</si>
  <si>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</si>
  <si>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</si>
  <si>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</si>
  <si>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</si>
  <si>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</si>
  <si>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</si>
  <si>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</si>
  <si>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</si>
  <si>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</si>
  <si>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</si>
  <si>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</si>
  <si>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</si>
  <si>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</si>
  <si>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</si>
  <si>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</si>
  <si>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</si>
  <si>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</si>
  <si>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</si>
  <si>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</si>
  <si>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</si>
  <si>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</si>
  <si>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</si>
  <si>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</si>
  <si>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</si>
  <si>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</si>
  <si>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</si>
  <si>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</si>
  <si>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</si>
  <si>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</si>
  <si>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</si>
  <si>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</si>
  <si>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</si>
  <si>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</si>
  <si>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</si>
  <si>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</si>
  <si>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CE93CCD74E40CD3C5EED66C02BA0EF1E</t>
  </si>
  <si>
    <t>Banco, tiedas departamentales y autoservicio</t>
  </si>
  <si>
    <t>482D20691F1DFB2FCA6E3DD832495431</t>
  </si>
  <si>
    <t>gratuito</t>
  </si>
  <si>
    <t>D9AC0A7815F09EE29F2545CF8DEE77C4</t>
  </si>
  <si>
    <t>FARMACIAS DEL AHORRO, CITIBANAMEX, CHEDRAHUI, BANCO AZTECA, TIENDAS NETO, MODATELAS, MODULOS DE SERVICIOS DIGITALES, BODEGA AURRERA, ELEKTRA, OXXO, SUBURBIA, BBVA BANCOMER, WALMART, SAMS, TELECOMM, SCOTIABANK, BANORTE, PITICO Y HSBC</t>
  </si>
  <si>
    <t>D9AC0A7815F09EE2199F6EF73BF8DE65</t>
  </si>
  <si>
    <t>62D14EDFB8BB6C9497A52DF2F8BF2311</t>
  </si>
  <si>
    <t>Sucursales Bancarias</t>
  </si>
  <si>
    <t>C004A505F8E40B10F6BEF7D415967F15</t>
  </si>
  <si>
    <t>C004A505F8E40B103AE76E428F32EC7C</t>
  </si>
  <si>
    <t>391584C36431B8B9264326D3CD305600</t>
  </si>
  <si>
    <t>Terminal Bancaria con la que cuenta la Dirección Ganeral de la Policía Vial Estatal</t>
  </si>
  <si>
    <t>62D14EDFB8BB6C942732997A8F7B237D</t>
  </si>
  <si>
    <t>5442ACC34D4A1CA3C85B3BCC9A373612</t>
  </si>
  <si>
    <t>Es gratuito</t>
  </si>
  <si>
    <t>5442ACC34D4A1CA39953B595AB2A73A5</t>
  </si>
  <si>
    <t>E027B1CF4AA5AD54D83C52D88096B666</t>
  </si>
  <si>
    <t>E027B1CF4AA5AD54BEB6BB024486C88D</t>
  </si>
  <si>
    <t>FC5E82A8D736F7D82D5808C9E529C4D6</t>
  </si>
  <si>
    <t>FC5E82A8D736F7D824157E22E58C245D</t>
  </si>
  <si>
    <t>77A0ABD3994FB45C045FE50F1DE02B96</t>
  </si>
  <si>
    <t>77A0ABD3994FB45C6FD6B333BC60B478</t>
  </si>
  <si>
    <t>872307246D1DA4C35F06AB1683A9CE49</t>
  </si>
  <si>
    <t>77A0ABD3994FB45C6AA065FEA068EFB3</t>
  </si>
  <si>
    <t>FC5E82A8D736F7D86F952BB22F03FB97</t>
  </si>
  <si>
    <t>872307246D1DA4C39E13E1860FFCBBB5</t>
  </si>
  <si>
    <t>4B98DEDA7A2C5E50535042A571F401E3</t>
  </si>
  <si>
    <t>4A146D3E32482CFF35787321E0E1D2FB</t>
  </si>
  <si>
    <t>4A146D3E32482CFFBA5CC15F200C826E</t>
  </si>
  <si>
    <t>4B98DEDA7A2C5E50FB0C92E04BEEE30F</t>
  </si>
  <si>
    <t>74758151E3170BCFF9314001FEDAAE4B</t>
  </si>
  <si>
    <t>A882821BF09BC0127C0F5B8EA5896984</t>
  </si>
  <si>
    <t>A7834024FB526688581B13BBD303342F</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</si>
  <si>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</si>
  <si>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</si>
  <si>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</si>
  <si>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</si>
  <si>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</si>
  <si>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</si>
  <si>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</si>
  <si>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</si>
  <si>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</si>
  <si>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</si>
  <si>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</si>
  <si>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</si>
  <si>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</si>
  <si>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</si>
  <si>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</si>
  <si>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</si>
  <si>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</si>
  <si>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</si>
  <si>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</si>
  <si>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</si>
  <si>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</si>
  <si>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</si>
  <si>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</si>
  <si>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CE93CCD74E40CD3CEFCC6E987F4A7140</t>
  </si>
  <si>
    <t>9515015045 extension 32074 o 32056</t>
  </si>
  <si>
    <t>Santa María Coyotepec</t>
  </si>
  <si>
    <t>Kilometro 9.5</t>
  </si>
  <si>
    <t>Sin numero interior</t>
  </si>
  <si>
    <t>Santa María Coyotepec, Oaxaca</t>
  </si>
  <si>
    <t>482D20691F1DFB2F599B8CD208E5891E</t>
  </si>
  <si>
    <t>951-50-1-050-45 Ext.10226</t>
  </si>
  <si>
    <t>prolongacion de xicotencatl</t>
  </si>
  <si>
    <t>D9AC0A7815F09EE2467F0B592511321F</t>
  </si>
  <si>
    <t>D9AC0A7815F09EE27A1C553B4DCA64C9</t>
  </si>
  <si>
    <t>C004A505F8E40B103FDBF5B24BBC3DAD</t>
  </si>
  <si>
    <t>9515011338 y 9515010925</t>
  </si>
  <si>
    <t>pve.infracciones@sspo.gob.mx</t>
  </si>
  <si>
    <t>C004A505F8E40B10B27945DFF322F061</t>
  </si>
  <si>
    <t>391584C36431B8B91A5FDE8303AE5652</t>
  </si>
  <si>
    <t>391584C36431B8B91CBB2A53B9CD26BA</t>
  </si>
  <si>
    <t>62D14EDFB8BB6C942B63BEF4CF9EA545</t>
  </si>
  <si>
    <t>7A243A425229977470838F0AF3402C3D</t>
  </si>
  <si>
    <t>sin numero</t>
  </si>
  <si>
    <t>E84F196170BF7B9FBC2A08744CB2307D</t>
  </si>
  <si>
    <t>5442ACC34D4A1CA363CA7FE9FF2908ED</t>
  </si>
  <si>
    <t>5442ACC34D4A1CA31EE32631E3B0B815</t>
  </si>
  <si>
    <t>E027B1CF4AA5AD54C3FE58E3D693C6BD</t>
  </si>
  <si>
    <t>E027B1CF4AA5AD54C19E59C019226D93</t>
  </si>
  <si>
    <t>E027B1CF4AA5AD544C1D79D61E9A7E3E</t>
  </si>
  <si>
    <t>FC5E82A8D736F7D85B6C34BF99D3BDBB</t>
  </si>
  <si>
    <t>77A0ABD3994FB45CEC30655E5EEA5579</t>
  </si>
  <si>
    <t>77A0ABD3994FB45CCE19A6AF9CC1CB91</t>
  </si>
  <si>
    <t>872307246D1DA4C3CBA7EBA87F497CBB</t>
  </si>
  <si>
    <t>872307246D1DA4C3425637ACB59C61AA</t>
  </si>
  <si>
    <t>FC5E82A8D736F7D8528A9B6B6A84F34B</t>
  </si>
  <si>
    <t>872307246D1DA4C36EAE2AB2189FB09D</t>
  </si>
  <si>
    <t>4B98DEDA7A2C5E50542219F1F7F77353</t>
  </si>
  <si>
    <t>9515020800, extension 39114</t>
  </si>
  <si>
    <t>4A146D3E32482CFFB568C05346E287E2</t>
  </si>
  <si>
    <t>4A146D3E32482CFFAB763E3972593369</t>
  </si>
  <si>
    <t>4A146D3E32482CFF13C900C7C9235A67</t>
  </si>
  <si>
    <t>74758151E3170BCFF36063A8DCDCB76C</t>
  </si>
  <si>
    <t>A882821BF09BC012162A0B8A402C1604</t>
  </si>
  <si>
    <t>A7834024FB526688D0E0077A86AB5D75</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</si>
  <si>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</si>
  <si>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</si>
  <si>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</si>
  <si>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</si>
  <si>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</si>
  <si>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</si>
  <si>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</si>
  <si>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</si>
  <si>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</si>
  <si>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</si>
  <si>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</si>
  <si>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</si>
  <si>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</si>
  <si>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</si>
  <si>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</si>
  <si>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</si>
  <si>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</si>
  <si>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</si>
  <si>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</si>
  <si>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</si>
  <si>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</si>
  <si>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</si>
  <si>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</si>
  <si>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</si>
  <si>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</si>
  <si>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CE93CCD74E40CD3CBF54081A13CE238B</t>
  </si>
  <si>
    <t>9515033264</t>
  </si>
  <si>
    <t>dgai@sspo.gob.mx</t>
  </si>
  <si>
    <t>482D20691F1DFB2FB45B3A8267F96797</t>
  </si>
  <si>
    <t>9515015045</t>
  </si>
  <si>
    <t>dgai@sspo.gob-mx</t>
  </si>
  <si>
    <t>belisario dominguez</t>
  </si>
  <si>
    <t>reforma</t>
  </si>
  <si>
    <t>D9AC0A7815F09EE2FA09B43237D213C8</t>
  </si>
  <si>
    <t>D9AC0A7815F09EE25203888E29717087</t>
  </si>
  <si>
    <t>C004A505F8E40B1093E4816F546EBC49</t>
  </si>
  <si>
    <t>01 800 5434636 o (01) 951 50 33264</t>
  </si>
  <si>
    <t>https://sspo.gob.mx/quejas/</t>
  </si>
  <si>
    <t>C004A505F8E40B1018C5B7E0572063A1</t>
  </si>
  <si>
    <t>C004A505F8E40B10495041B9356A4CFD</t>
  </si>
  <si>
    <t>391584C36431B8B9DF28AC5DAD8C0DA2</t>
  </si>
  <si>
    <t>62D14EDFB8BB6C949EF5C0A7DE87E0BB</t>
  </si>
  <si>
    <t>7A243A4252299774D51D59595E34CEB2</t>
  </si>
  <si>
    <t>Segunda Cettada de Macedonio Alcalá</t>
  </si>
  <si>
    <t>Sin domicilio en el extranjero.</t>
  </si>
  <si>
    <t>E84F196170BF7B9F474AC29EF532AF0D</t>
  </si>
  <si>
    <t>5442ACC34D4A1CA3076461AD81638B1C</t>
  </si>
  <si>
    <t>5442ACC34D4A1CA3AECE0E2EDA4F0505</t>
  </si>
  <si>
    <t>E027B1CF4AA5AD54E91A73EF72F8244E</t>
  </si>
  <si>
    <t>E027B1CF4AA5AD54387A2E1FD6320AF5</t>
  </si>
  <si>
    <t>E027B1CF4AA5AD54CF7C75AB3DAD4659</t>
  </si>
  <si>
    <t>FC5E82A8D736F7D848732E8EDA9279B7</t>
  </si>
  <si>
    <t>77A0ABD3994FB45C33862B24F905B8C3</t>
  </si>
  <si>
    <t>77A0ABD3994FB45C071EE778E3CE32F9</t>
  </si>
  <si>
    <t>872307246D1DA4C34EDA052E9C31198C</t>
  </si>
  <si>
    <t>872307246D1DA4C323E4C060FAD289D7</t>
  </si>
  <si>
    <t>FC5E82A8D736F7D8A1B9E9D7461357EC</t>
  </si>
  <si>
    <t>872307246D1DA4C30CC938C27E39D8A0</t>
  </si>
  <si>
    <t>4B98DEDA7A2C5E500DEE1D53D08B7D74</t>
  </si>
  <si>
    <t>4A146D3E32482CFFD3371D6CD2A8E0B2</t>
  </si>
  <si>
    <t>4A146D3E32482CFFD7A868C19144DC64</t>
  </si>
  <si>
    <t>4A146D3E32482CFF47198C86CD8CB528</t>
  </si>
  <si>
    <t>74758151E3170BCFDE6ED4E67116B928</t>
  </si>
  <si>
    <t>A882821BF09BC012B4073DCC82C87528</t>
  </si>
  <si>
    <t>A7834024FB52668879BA5193C8FC212A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</si>
</sst>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85.85546875" bestFit="1" customWidth="1"/>
    <col min="6" max="6" width="203" bestFit="1" customWidth="1"/>
    <col min="7" max="7" width="117.5703125" bestFit="1" customWidth="1"/>
    <col min="8" max="8" width="63.140625" bestFit="1" customWidth="1"/>
    <col min="9" max="9" width="129.140625" bestFit="1" customWidth="1"/>
    <col min="10" max="10" width="255" bestFit="1" customWidth="1"/>
    <col min="11" max="11" width="205.85546875" bestFit="1" customWidth="1"/>
    <col min="12" max="12" width="44.28515625" bestFit="1" customWidth="1"/>
    <col min="13" max="13" width="112.140625" bestFit="1" customWidth="1"/>
    <col min="14" max="14" width="59.140625" bestFit="1" customWidth="1"/>
    <col min="15" max="15" width="255" bestFit="1" customWidth="1"/>
    <col min="16" max="16" width="92.7109375" bestFit="1" customWidth="1"/>
    <col min="17" max="17" width="53.28515625" bestFit="1" customWidth="1"/>
    <col min="18" max="18" width="255" bestFit="1" customWidth="1"/>
    <col min="19" max="19" width="69.140625" bestFit="1" customWidth="1"/>
    <col min="20" max="20" width="29.85546875" bestFit="1" customWidth="1"/>
    <col min="21" max="21" width="223.7109375" bestFit="1" customWidth="1"/>
    <col min="22" max="22" width="202.7109375" bestFit="1" customWidth="1"/>
    <col min="23" max="23" width="53.140625" bestFit="1" customWidth="1"/>
    <col min="24" max="24" width="47.7109375" bestFit="1" customWidth="1"/>
    <col min="25" max="25" width="37.7109375" bestFit="1" customWidth="1"/>
    <col min="26" max="26" width="127.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76</v>
      </c>
      <c r="G8" s="3" t="s">
        <v>77</v>
      </c>
      <c r="H8" s="3" t="s">
        <v>78</v>
      </c>
      <c r="I8" s="3" t="s">
        <v>79</v>
      </c>
      <c r="J8" s="3" t="s">
        <v>80</v>
      </c>
      <c r="K8" s="3" t="s">
        <v>79</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93</v>
      </c>
      <c r="AC8" s="3" t="s">
        <v>93</v>
      </c>
      <c r="AD8" s="3" t="s">
        <v>94</v>
      </c>
    </row>
    <row r="9" spans="1:30" ht="45" customHeight="1" x14ac:dyDescent="0.25">
      <c r="A9" s="3" t="s">
        <v>95</v>
      </c>
      <c r="B9" s="3" t="s">
        <v>73</v>
      </c>
      <c r="C9" s="3" t="s">
        <v>74</v>
      </c>
      <c r="D9" s="3" t="s">
        <v>75</v>
      </c>
      <c r="E9" s="3" t="s">
        <v>96</v>
      </c>
      <c r="F9" s="3" t="s">
        <v>97</v>
      </c>
      <c r="G9" s="3" t="s">
        <v>98</v>
      </c>
      <c r="H9" s="3" t="s">
        <v>99</v>
      </c>
      <c r="I9" s="3" t="s">
        <v>100</v>
      </c>
      <c r="J9" s="3" t="s">
        <v>101</v>
      </c>
      <c r="K9" s="3" t="s">
        <v>100</v>
      </c>
      <c r="L9" s="3" t="s">
        <v>102</v>
      </c>
      <c r="M9" s="3" t="s">
        <v>103</v>
      </c>
      <c r="N9" s="3" t="s">
        <v>103</v>
      </c>
      <c r="O9" s="3" t="s">
        <v>103</v>
      </c>
      <c r="P9" s="3" t="s">
        <v>103</v>
      </c>
      <c r="Q9" s="3" t="s">
        <v>104</v>
      </c>
      <c r="R9" s="3" t="s">
        <v>105</v>
      </c>
      <c r="S9" s="3" t="s">
        <v>103</v>
      </c>
      <c r="T9" s="3" t="s">
        <v>104</v>
      </c>
      <c r="U9" s="3" t="s">
        <v>106</v>
      </c>
      <c r="V9" s="3" t="s">
        <v>103</v>
      </c>
      <c r="W9" s="3" t="s">
        <v>103</v>
      </c>
      <c r="X9" s="3" t="s">
        <v>104</v>
      </c>
      <c r="Y9" s="3" t="s">
        <v>104</v>
      </c>
      <c r="Z9" s="3" t="s">
        <v>91</v>
      </c>
      <c r="AA9" s="3" t="s">
        <v>107</v>
      </c>
      <c r="AB9" s="3" t="s">
        <v>108</v>
      </c>
      <c r="AC9" s="3" t="s">
        <v>108</v>
      </c>
      <c r="AD9" s="3" t="s">
        <v>109</v>
      </c>
    </row>
    <row r="10" spans="1:30" ht="45" customHeight="1" x14ac:dyDescent="0.25">
      <c r="A10" s="3" t="s">
        <v>110</v>
      </c>
      <c r="B10" s="3" t="s">
        <v>73</v>
      </c>
      <c r="C10" s="3" t="s">
        <v>74</v>
      </c>
      <c r="D10" s="3" t="s">
        <v>75</v>
      </c>
      <c r="E10" s="3" t="s">
        <v>111</v>
      </c>
      <c r="F10" s="3" t="s">
        <v>112</v>
      </c>
      <c r="G10" s="3" t="s">
        <v>113</v>
      </c>
      <c r="H10" s="3" t="s">
        <v>114</v>
      </c>
      <c r="I10" s="3" t="s">
        <v>115</v>
      </c>
      <c r="J10" s="3" t="s">
        <v>116</v>
      </c>
      <c r="K10" s="3" t="s">
        <v>117</v>
      </c>
      <c r="L10" s="3" t="s">
        <v>118</v>
      </c>
      <c r="M10" s="3" t="s">
        <v>119</v>
      </c>
      <c r="N10" s="3" t="s">
        <v>120</v>
      </c>
      <c r="O10" s="3" t="s">
        <v>120</v>
      </c>
      <c r="P10" s="3" t="s">
        <v>121</v>
      </c>
      <c r="Q10" s="3" t="s">
        <v>122</v>
      </c>
      <c r="R10" s="3" t="s">
        <v>123</v>
      </c>
      <c r="S10" s="3" t="s">
        <v>123</v>
      </c>
      <c r="T10" s="3" t="s">
        <v>122</v>
      </c>
      <c r="U10" s="3" t="s">
        <v>124</v>
      </c>
      <c r="V10" s="3" t="s">
        <v>125</v>
      </c>
      <c r="W10" s="3" t="s">
        <v>126</v>
      </c>
      <c r="X10" s="3" t="s">
        <v>122</v>
      </c>
      <c r="Y10" s="3" t="s">
        <v>122</v>
      </c>
      <c r="Z10" s="3" t="s">
        <v>91</v>
      </c>
      <c r="AA10" s="3" t="s">
        <v>127</v>
      </c>
      <c r="AB10" s="3" t="s">
        <v>128</v>
      </c>
      <c r="AC10" s="3" t="s">
        <v>128</v>
      </c>
      <c r="AD10" s="3" t="s">
        <v>129</v>
      </c>
    </row>
    <row r="11" spans="1:30" ht="45" customHeight="1" x14ac:dyDescent="0.25">
      <c r="A11" s="3" t="s">
        <v>130</v>
      </c>
      <c r="B11" s="3" t="s">
        <v>73</v>
      </c>
      <c r="C11" s="3" t="s">
        <v>74</v>
      </c>
      <c r="D11" s="3" t="s">
        <v>75</v>
      </c>
      <c r="E11" s="3" t="s">
        <v>131</v>
      </c>
      <c r="F11" s="3" t="s">
        <v>132</v>
      </c>
      <c r="G11" s="3" t="s">
        <v>133</v>
      </c>
      <c r="H11" s="3" t="s">
        <v>134</v>
      </c>
      <c r="I11" s="3" t="s">
        <v>135</v>
      </c>
      <c r="J11" s="3" t="s">
        <v>136</v>
      </c>
      <c r="K11" s="3" t="s">
        <v>91</v>
      </c>
      <c r="L11" s="3" t="s">
        <v>91</v>
      </c>
      <c r="M11" s="3" t="s">
        <v>137</v>
      </c>
      <c r="N11" s="3" t="s">
        <v>138</v>
      </c>
      <c r="O11" s="3" t="s">
        <v>138</v>
      </c>
      <c r="P11" s="3" t="s">
        <v>139</v>
      </c>
      <c r="Q11" s="3" t="s">
        <v>140</v>
      </c>
      <c r="R11" s="3" t="s">
        <v>141</v>
      </c>
      <c r="S11" s="3" t="s">
        <v>142</v>
      </c>
      <c r="T11" s="3" t="s">
        <v>140</v>
      </c>
      <c r="U11" s="3" t="s">
        <v>143</v>
      </c>
      <c r="V11" s="3" t="s">
        <v>144</v>
      </c>
      <c r="W11" s="3" t="s">
        <v>145</v>
      </c>
      <c r="X11" s="3" t="s">
        <v>140</v>
      </c>
      <c r="Y11" s="3" t="s">
        <v>140</v>
      </c>
      <c r="Z11" s="3" t="s">
        <v>91</v>
      </c>
      <c r="AA11" s="3" t="s">
        <v>146</v>
      </c>
      <c r="AB11" s="3" t="s">
        <v>128</v>
      </c>
      <c r="AC11" s="3" t="s">
        <v>128</v>
      </c>
      <c r="AD11" s="3" t="s">
        <v>147</v>
      </c>
    </row>
    <row r="12" spans="1:30" ht="45" customHeight="1" x14ac:dyDescent="0.25">
      <c r="A12" s="3" t="s">
        <v>148</v>
      </c>
      <c r="B12" s="3" t="s">
        <v>73</v>
      </c>
      <c r="C12" s="3" t="s">
        <v>74</v>
      </c>
      <c r="D12" s="3" t="s">
        <v>75</v>
      </c>
      <c r="E12" s="3" t="s">
        <v>149</v>
      </c>
      <c r="F12" s="3" t="s">
        <v>132</v>
      </c>
      <c r="G12" s="3" t="s">
        <v>133</v>
      </c>
      <c r="H12" s="3" t="s">
        <v>134</v>
      </c>
      <c r="I12" s="3" t="s">
        <v>135</v>
      </c>
      <c r="J12" s="3" t="s">
        <v>136</v>
      </c>
      <c r="K12" s="3" t="s">
        <v>91</v>
      </c>
      <c r="L12" s="3" t="s">
        <v>91</v>
      </c>
      <c r="M12" s="3" t="s">
        <v>137</v>
      </c>
      <c r="N12" s="3" t="s">
        <v>138</v>
      </c>
      <c r="O12" s="3" t="s">
        <v>138</v>
      </c>
      <c r="P12" s="3" t="s">
        <v>139</v>
      </c>
      <c r="Q12" s="3" t="s">
        <v>150</v>
      </c>
      <c r="R12" s="3" t="s">
        <v>151</v>
      </c>
      <c r="S12" s="3" t="s">
        <v>142</v>
      </c>
      <c r="T12" s="3" t="s">
        <v>150</v>
      </c>
      <c r="U12" s="3" t="s">
        <v>143</v>
      </c>
      <c r="V12" s="3" t="s">
        <v>144</v>
      </c>
      <c r="W12" s="3" t="s">
        <v>145</v>
      </c>
      <c r="X12" s="3" t="s">
        <v>150</v>
      </c>
      <c r="Y12" s="3" t="s">
        <v>150</v>
      </c>
      <c r="Z12" s="3" t="s">
        <v>91</v>
      </c>
      <c r="AA12" s="3" t="s">
        <v>146</v>
      </c>
      <c r="AB12" s="3" t="s">
        <v>128</v>
      </c>
      <c r="AC12" s="3" t="s">
        <v>128</v>
      </c>
      <c r="AD12" s="3" t="s">
        <v>147</v>
      </c>
    </row>
    <row r="13" spans="1:30" ht="45" customHeight="1" x14ac:dyDescent="0.25">
      <c r="A13" s="3" t="s">
        <v>152</v>
      </c>
      <c r="B13" s="3" t="s">
        <v>73</v>
      </c>
      <c r="C13" s="3" t="s">
        <v>74</v>
      </c>
      <c r="D13" s="3" t="s">
        <v>75</v>
      </c>
      <c r="E13" s="3" t="s">
        <v>153</v>
      </c>
      <c r="F13" s="3" t="s">
        <v>154</v>
      </c>
      <c r="G13" s="3" t="s">
        <v>155</v>
      </c>
      <c r="H13" s="3" t="s">
        <v>134</v>
      </c>
      <c r="I13" s="3" t="s">
        <v>156</v>
      </c>
      <c r="J13" s="3" t="s">
        <v>157</v>
      </c>
      <c r="K13" s="3" t="s">
        <v>91</v>
      </c>
      <c r="L13" s="3" t="s">
        <v>91</v>
      </c>
      <c r="M13" s="3" t="s">
        <v>158</v>
      </c>
      <c r="N13" s="3" t="s">
        <v>83</v>
      </c>
      <c r="O13" s="3" t="s">
        <v>159</v>
      </c>
      <c r="P13" s="3" t="s">
        <v>160</v>
      </c>
      <c r="Q13" s="3" t="s">
        <v>161</v>
      </c>
      <c r="R13" s="3" t="s">
        <v>162</v>
      </c>
      <c r="S13" s="3" t="s">
        <v>163</v>
      </c>
      <c r="T13" s="3" t="s">
        <v>161</v>
      </c>
      <c r="U13" s="3" t="s">
        <v>163</v>
      </c>
      <c r="V13" s="3" t="s">
        <v>164</v>
      </c>
      <c r="W13" s="3" t="s">
        <v>165</v>
      </c>
      <c r="X13" s="3" t="s">
        <v>161</v>
      </c>
      <c r="Y13" s="3" t="s">
        <v>161</v>
      </c>
      <c r="Z13" s="3" t="s">
        <v>166</v>
      </c>
      <c r="AA13" s="3" t="s">
        <v>167</v>
      </c>
      <c r="AB13" s="3" t="s">
        <v>168</v>
      </c>
      <c r="AC13" s="3" t="s">
        <v>168</v>
      </c>
      <c r="AD13" s="3" t="s">
        <v>169</v>
      </c>
    </row>
    <row r="14" spans="1:30" ht="45" customHeight="1" x14ac:dyDescent="0.25">
      <c r="A14" s="3" t="s">
        <v>170</v>
      </c>
      <c r="B14" s="3" t="s">
        <v>73</v>
      </c>
      <c r="C14" s="3" t="s">
        <v>74</v>
      </c>
      <c r="D14" s="3" t="s">
        <v>75</v>
      </c>
      <c r="E14" s="3" t="s">
        <v>171</v>
      </c>
      <c r="F14" s="3" t="s">
        <v>172</v>
      </c>
      <c r="G14" s="3" t="s">
        <v>155</v>
      </c>
      <c r="H14" s="3" t="s">
        <v>134</v>
      </c>
      <c r="I14" s="3" t="s">
        <v>156</v>
      </c>
      <c r="J14" s="3" t="s">
        <v>173</v>
      </c>
      <c r="K14" s="3" t="s">
        <v>91</v>
      </c>
      <c r="L14" s="3" t="s">
        <v>91</v>
      </c>
      <c r="M14" s="3" t="s">
        <v>158</v>
      </c>
      <c r="N14" s="3" t="s">
        <v>83</v>
      </c>
      <c r="O14" s="3" t="s">
        <v>174</v>
      </c>
      <c r="P14" s="3" t="s">
        <v>175</v>
      </c>
      <c r="Q14" s="3" t="s">
        <v>176</v>
      </c>
      <c r="R14" s="3" t="s">
        <v>162</v>
      </c>
      <c r="S14" s="3" t="s">
        <v>163</v>
      </c>
      <c r="T14" s="3" t="s">
        <v>176</v>
      </c>
      <c r="U14" s="3" t="s">
        <v>177</v>
      </c>
      <c r="V14" s="3" t="s">
        <v>164</v>
      </c>
      <c r="W14" s="3" t="s">
        <v>165</v>
      </c>
      <c r="X14" s="3" t="s">
        <v>176</v>
      </c>
      <c r="Y14" s="3" t="s">
        <v>176</v>
      </c>
      <c r="Z14" s="3" t="s">
        <v>166</v>
      </c>
      <c r="AA14" s="3" t="s">
        <v>167</v>
      </c>
      <c r="AB14" s="3" t="s">
        <v>168</v>
      </c>
      <c r="AC14" s="3" t="s">
        <v>168</v>
      </c>
      <c r="AD14" s="3" t="s">
        <v>169</v>
      </c>
    </row>
    <row r="15" spans="1:30" ht="45" customHeight="1" x14ac:dyDescent="0.25">
      <c r="A15" s="3" t="s">
        <v>178</v>
      </c>
      <c r="B15" s="3" t="s">
        <v>73</v>
      </c>
      <c r="C15" s="3" t="s">
        <v>74</v>
      </c>
      <c r="D15" s="3" t="s">
        <v>75</v>
      </c>
      <c r="E15" s="3" t="s">
        <v>179</v>
      </c>
      <c r="F15" s="3" t="s">
        <v>172</v>
      </c>
      <c r="G15" s="3" t="s">
        <v>155</v>
      </c>
      <c r="H15" s="3" t="s">
        <v>134</v>
      </c>
      <c r="I15" s="3" t="s">
        <v>156</v>
      </c>
      <c r="J15" s="3" t="s">
        <v>173</v>
      </c>
      <c r="K15" s="3" t="s">
        <v>91</v>
      </c>
      <c r="L15" s="3" t="s">
        <v>91</v>
      </c>
      <c r="M15" s="3" t="s">
        <v>158</v>
      </c>
      <c r="N15" s="3" t="s">
        <v>83</v>
      </c>
      <c r="O15" s="3" t="s">
        <v>174</v>
      </c>
      <c r="P15" s="3" t="s">
        <v>175</v>
      </c>
      <c r="Q15" s="3" t="s">
        <v>180</v>
      </c>
      <c r="R15" s="3" t="s">
        <v>162</v>
      </c>
      <c r="S15" s="3" t="s">
        <v>163</v>
      </c>
      <c r="T15" s="3" t="s">
        <v>180</v>
      </c>
      <c r="U15" s="3" t="s">
        <v>177</v>
      </c>
      <c r="V15" s="3" t="s">
        <v>164</v>
      </c>
      <c r="W15" s="3" t="s">
        <v>165</v>
      </c>
      <c r="X15" s="3" t="s">
        <v>180</v>
      </c>
      <c r="Y15" s="3" t="s">
        <v>180</v>
      </c>
      <c r="Z15" s="3" t="s">
        <v>166</v>
      </c>
      <c r="AA15" s="3" t="s">
        <v>167</v>
      </c>
      <c r="AB15" s="3" t="s">
        <v>168</v>
      </c>
      <c r="AC15" s="3" t="s">
        <v>168</v>
      </c>
      <c r="AD15" s="3" t="s">
        <v>169</v>
      </c>
    </row>
    <row r="16" spans="1:30" ht="45" customHeight="1" x14ac:dyDescent="0.25">
      <c r="A16" s="3" t="s">
        <v>181</v>
      </c>
      <c r="B16" s="3" t="s">
        <v>73</v>
      </c>
      <c r="C16" s="3" t="s">
        <v>74</v>
      </c>
      <c r="D16" s="3" t="s">
        <v>75</v>
      </c>
      <c r="E16" s="3" t="s">
        <v>182</v>
      </c>
      <c r="F16" s="3" t="s">
        <v>183</v>
      </c>
      <c r="G16" s="3" t="s">
        <v>155</v>
      </c>
      <c r="H16" s="3" t="s">
        <v>134</v>
      </c>
      <c r="I16" s="3" t="s">
        <v>156</v>
      </c>
      <c r="J16" s="3" t="s">
        <v>184</v>
      </c>
      <c r="K16" s="3" t="s">
        <v>91</v>
      </c>
      <c r="L16" s="3" t="s">
        <v>91</v>
      </c>
      <c r="M16" s="3" t="s">
        <v>158</v>
      </c>
      <c r="N16" s="3" t="s">
        <v>83</v>
      </c>
      <c r="O16" s="3" t="s">
        <v>185</v>
      </c>
      <c r="P16" s="3" t="s">
        <v>186</v>
      </c>
      <c r="Q16" s="3" t="s">
        <v>187</v>
      </c>
      <c r="R16" s="3" t="s">
        <v>188</v>
      </c>
      <c r="S16" s="3" t="s">
        <v>189</v>
      </c>
      <c r="T16" s="3" t="s">
        <v>187</v>
      </c>
      <c r="U16" s="3" t="s">
        <v>189</v>
      </c>
      <c r="V16" s="3" t="s">
        <v>164</v>
      </c>
      <c r="W16" s="3" t="s">
        <v>165</v>
      </c>
      <c r="X16" s="3" t="s">
        <v>187</v>
      </c>
      <c r="Y16" s="3" t="s">
        <v>187</v>
      </c>
      <c r="Z16" s="3" t="s">
        <v>166</v>
      </c>
      <c r="AA16" s="3" t="s">
        <v>167</v>
      </c>
      <c r="AB16" s="3" t="s">
        <v>168</v>
      </c>
      <c r="AC16" s="3" t="s">
        <v>168</v>
      </c>
      <c r="AD16" s="3" t="s">
        <v>169</v>
      </c>
    </row>
    <row r="17" spans="1:30" ht="45" customHeight="1" x14ac:dyDescent="0.25">
      <c r="A17" s="3" t="s">
        <v>190</v>
      </c>
      <c r="B17" s="3" t="s">
        <v>73</v>
      </c>
      <c r="C17" s="3" t="s">
        <v>74</v>
      </c>
      <c r="D17" s="3" t="s">
        <v>75</v>
      </c>
      <c r="E17" s="3" t="s">
        <v>191</v>
      </c>
      <c r="F17" s="3" t="s">
        <v>192</v>
      </c>
      <c r="G17" s="3" t="s">
        <v>155</v>
      </c>
      <c r="H17" s="3" t="s">
        <v>134</v>
      </c>
      <c r="I17" s="3" t="s">
        <v>156</v>
      </c>
      <c r="J17" s="3" t="s">
        <v>193</v>
      </c>
      <c r="K17" s="3" t="s">
        <v>91</v>
      </c>
      <c r="L17" s="3" t="s">
        <v>91</v>
      </c>
      <c r="M17" s="3" t="s">
        <v>158</v>
      </c>
      <c r="N17" s="3" t="s">
        <v>83</v>
      </c>
      <c r="O17" s="3" t="s">
        <v>83</v>
      </c>
      <c r="P17" s="3" t="s">
        <v>194</v>
      </c>
      <c r="Q17" s="3" t="s">
        <v>195</v>
      </c>
      <c r="R17" s="3" t="s">
        <v>196</v>
      </c>
      <c r="S17" s="3" t="s">
        <v>197</v>
      </c>
      <c r="T17" s="3" t="s">
        <v>195</v>
      </c>
      <c r="U17" s="3" t="s">
        <v>197</v>
      </c>
      <c r="V17" s="3" t="s">
        <v>164</v>
      </c>
      <c r="W17" s="3" t="s">
        <v>165</v>
      </c>
      <c r="X17" s="3" t="s">
        <v>195</v>
      </c>
      <c r="Y17" s="3" t="s">
        <v>195</v>
      </c>
      <c r="Z17" s="3" t="s">
        <v>166</v>
      </c>
      <c r="AA17" s="3" t="s">
        <v>167</v>
      </c>
      <c r="AB17" s="3" t="s">
        <v>168</v>
      </c>
      <c r="AC17" s="3" t="s">
        <v>168</v>
      </c>
      <c r="AD17" s="3" t="s">
        <v>169</v>
      </c>
    </row>
    <row r="18" spans="1:30" ht="45" customHeight="1" x14ac:dyDescent="0.25">
      <c r="A18" s="3" t="s">
        <v>198</v>
      </c>
      <c r="B18" s="3" t="s">
        <v>73</v>
      </c>
      <c r="C18" s="3" t="s">
        <v>74</v>
      </c>
      <c r="D18" s="3" t="s">
        <v>75</v>
      </c>
      <c r="E18" s="3" t="s">
        <v>199</v>
      </c>
      <c r="F18" s="3" t="s">
        <v>200</v>
      </c>
      <c r="G18" s="3" t="s">
        <v>201</v>
      </c>
      <c r="H18" s="3" t="s">
        <v>134</v>
      </c>
      <c r="I18" s="3" t="s">
        <v>91</v>
      </c>
      <c r="J18" s="3" t="s">
        <v>202</v>
      </c>
      <c r="K18" s="3" t="s">
        <v>91</v>
      </c>
      <c r="L18" s="3" t="s">
        <v>91</v>
      </c>
      <c r="M18" s="3" t="s">
        <v>203</v>
      </c>
      <c r="N18" s="3" t="s">
        <v>204</v>
      </c>
      <c r="O18" s="3" t="s">
        <v>204</v>
      </c>
      <c r="P18" s="3" t="s">
        <v>205</v>
      </c>
      <c r="Q18" s="3" t="s">
        <v>206</v>
      </c>
      <c r="R18" s="3" t="s">
        <v>105</v>
      </c>
      <c r="S18" s="3" t="s">
        <v>105</v>
      </c>
      <c r="T18" s="3" t="s">
        <v>206</v>
      </c>
      <c r="U18" s="3" t="s">
        <v>207</v>
      </c>
      <c r="V18" s="3" t="s">
        <v>208</v>
      </c>
      <c r="W18" s="3" t="s">
        <v>209</v>
      </c>
      <c r="X18" s="3" t="s">
        <v>206</v>
      </c>
      <c r="Y18" s="3" t="s">
        <v>206</v>
      </c>
      <c r="Z18" s="3" t="s">
        <v>91</v>
      </c>
      <c r="AA18" s="3" t="s">
        <v>210</v>
      </c>
      <c r="AB18" s="3" t="s">
        <v>81</v>
      </c>
      <c r="AC18" s="3" t="s">
        <v>81</v>
      </c>
      <c r="AD18" s="3" t="s">
        <v>211</v>
      </c>
    </row>
    <row r="19" spans="1:30" ht="45" customHeight="1" x14ac:dyDescent="0.25">
      <c r="A19" s="3" t="s">
        <v>212</v>
      </c>
      <c r="B19" s="3" t="s">
        <v>73</v>
      </c>
      <c r="C19" s="3" t="s">
        <v>74</v>
      </c>
      <c r="D19" s="3" t="s">
        <v>75</v>
      </c>
      <c r="E19" s="3" t="s">
        <v>213</v>
      </c>
      <c r="F19" s="3" t="s">
        <v>214</v>
      </c>
      <c r="G19" s="3" t="s">
        <v>215</v>
      </c>
      <c r="H19" s="3" t="s">
        <v>134</v>
      </c>
      <c r="I19" s="3" t="s">
        <v>91</v>
      </c>
      <c r="J19" s="3" t="s">
        <v>202</v>
      </c>
      <c r="K19" s="3" t="s">
        <v>91</v>
      </c>
      <c r="L19" s="3" t="s">
        <v>91</v>
      </c>
      <c r="M19" s="3" t="s">
        <v>203</v>
      </c>
      <c r="N19" s="3" t="s">
        <v>204</v>
      </c>
      <c r="O19" s="3" t="s">
        <v>204</v>
      </c>
      <c r="P19" s="3" t="s">
        <v>216</v>
      </c>
      <c r="Q19" s="3" t="s">
        <v>217</v>
      </c>
      <c r="R19" s="3" t="s">
        <v>105</v>
      </c>
      <c r="S19" s="3" t="s">
        <v>105</v>
      </c>
      <c r="T19" s="3" t="s">
        <v>217</v>
      </c>
      <c r="U19" s="3" t="s">
        <v>207</v>
      </c>
      <c r="V19" s="3" t="s">
        <v>208</v>
      </c>
      <c r="W19" s="3" t="s">
        <v>209</v>
      </c>
      <c r="X19" s="3" t="s">
        <v>217</v>
      </c>
      <c r="Y19" s="3" t="s">
        <v>217</v>
      </c>
      <c r="Z19" s="3" t="s">
        <v>91</v>
      </c>
      <c r="AA19" s="3" t="s">
        <v>210</v>
      </c>
      <c r="AB19" s="3" t="s">
        <v>81</v>
      </c>
      <c r="AC19" s="3" t="s">
        <v>81</v>
      </c>
      <c r="AD19" s="3" t="s">
        <v>218</v>
      </c>
    </row>
    <row r="20" spans="1:30" ht="45" customHeight="1" x14ac:dyDescent="0.25">
      <c r="A20" s="3" t="s">
        <v>219</v>
      </c>
      <c r="B20" s="3" t="s">
        <v>73</v>
      </c>
      <c r="C20" s="3" t="s">
        <v>74</v>
      </c>
      <c r="D20" s="3" t="s">
        <v>75</v>
      </c>
      <c r="E20" s="3" t="s">
        <v>220</v>
      </c>
      <c r="F20" s="3" t="s">
        <v>221</v>
      </c>
      <c r="G20" s="3" t="s">
        <v>222</v>
      </c>
      <c r="H20" s="3" t="s">
        <v>134</v>
      </c>
      <c r="I20" s="3" t="s">
        <v>91</v>
      </c>
      <c r="J20" s="3" t="s">
        <v>223</v>
      </c>
      <c r="K20" s="3" t="s">
        <v>91</v>
      </c>
      <c r="L20" s="3" t="s">
        <v>91</v>
      </c>
      <c r="M20" s="3" t="s">
        <v>224</v>
      </c>
      <c r="N20" s="3" t="s">
        <v>120</v>
      </c>
      <c r="O20" s="3" t="s">
        <v>120</v>
      </c>
      <c r="P20" s="3" t="s">
        <v>225</v>
      </c>
      <c r="Q20" s="3" t="s">
        <v>226</v>
      </c>
      <c r="R20" s="3" t="s">
        <v>227</v>
      </c>
      <c r="S20" s="3" t="s">
        <v>228</v>
      </c>
      <c r="T20" s="3" t="s">
        <v>226</v>
      </c>
      <c r="U20" s="3" t="s">
        <v>229</v>
      </c>
      <c r="V20" s="3" t="s">
        <v>230</v>
      </c>
      <c r="W20" s="3" t="s">
        <v>126</v>
      </c>
      <c r="X20" s="3" t="s">
        <v>226</v>
      </c>
      <c r="Y20" s="3" t="s">
        <v>226</v>
      </c>
      <c r="Z20" s="3" t="s">
        <v>91</v>
      </c>
      <c r="AA20" s="3" t="s">
        <v>231</v>
      </c>
      <c r="AB20" s="3" t="s">
        <v>232</v>
      </c>
      <c r="AC20" s="3" t="s">
        <v>232</v>
      </c>
      <c r="AD20" s="3" t="s">
        <v>233</v>
      </c>
    </row>
    <row r="21" spans="1:30" ht="45" customHeight="1" x14ac:dyDescent="0.25">
      <c r="A21" s="3" t="s">
        <v>234</v>
      </c>
      <c r="B21" s="3" t="s">
        <v>73</v>
      </c>
      <c r="C21" s="3" t="s">
        <v>74</v>
      </c>
      <c r="D21" s="3" t="s">
        <v>75</v>
      </c>
      <c r="E21" s="3" t="s">
        <v>235</v>
      </c>
      <c r="F21" s="3" t="s">
        <v>236</v>
      </c>
      <c r="G21" s="3" t="s">
        <v>222</v>
      </c>
      <c r="H21" s="3" t="s">
        <v>134</v>
      </c>
      <c r="I21" s="3" t="s">
        <v>91</v>
      </c>
      <c r="J21" s="3" t="s">
        <v>237</v>
      </c>
      <c r="K21" s="3" t="s">
        <v>91</v>
      </c>
      <c r="L21" s="3" t="s">
        <v>91</v>
      </c>
      <c r="M21" s="3" t="s">
        <v>224</v>
      </c>
      <c r="N21" s="3" t="s">
        <v>120</v>
      </c>
      <c r="O21" s="3" t="s">
        <v>120</v>
      </c>
      <c r="P21" s="3" t="s">
        <v>238</v>
      </c>
      <c r="Q21" s="3" t="s">
        <v>239</v>
      </c>
      <c r="R21" s="3" t="s">
        <v>227</v>
      </c>
      <c r="S21" s="3" t="s">
        <v>228</v>
      </c>
      <c r="T21" s="3" t="s">
        <v>239</v>
      </c>
      <c r="U21" s="3" t="s">
        <v>229</v>
      </c>
      <c r="V21" s="3" t="s">
        <v>230</v>
      </c>
      <c r="W21" s="3" t="s">
        <v>126</v>
      </c>
      <c r="X21" s="3" t="s">
        <v>239</v>
      </c>
      <c r="Y21" s="3" t="s">
        <v>239</v>
      </c>
      <c r="Z21" s="3" t="s">
        <v>91</v>
      </c>
      <c r="AA21" s="3" t="s">
        <v>231</v>
      </c>
      <c r="AB21" s="3" t="s">
        <v>232</v>
      </c>
      <c r="AC21" s="3" t="s">
        <v>232</v>
      </c>
      <c r="AD21" s="3" t="s">
        <v>233</v>
      </c>
    </row>
    <row r="22" spans="1:30" ht="45" customHeight="1" x14ac:dyDescent="0.25">
      <c r="A22" s="3" t="s">
        <v>240</v>
      </c>
      <c r="B22" s="3" t="s">
        <v>73</v>
      </c>
      <c r="C22" s="3" t="s">
        <v>74</v>
      </c>
      <c r="D22" s="3" t="s">
        <v>75</v>
      </c>
      <c r="E22" s="3" t="s">
        <v>241</v>
      </c>
      <c r="F22" s="3" t="s">
        <v>242</v>
      </c>
      <c r="G22" s="3" t="s">
        <v>243</v>
      </c>
      <c r="H22" s="3" t="s">
        <v>134</v>
      </c>
      <c r="I22" s="3" t="s">
        <v>91</v>
      </c>
      <c r="J22" s="3" t="s">
        <v>244</v>
      </c>
      <c r="K22" s="3" t="s">
        <v>91</v>
      </c>
      <c r="L22" s="3" t="s">
        <v>91</v>
      </c>
      <c r="M22" s="3" t="s">
        <v>245</v>
      </c>
      <c r="N22" s="3" t="s">
        <v>120</v>
      </c>
      <c r="O22" s="3" t="s">
        <v>120</v>
      </c>
      <c r="P22" s="3" t="s">
        <v>246</v>
      </c>
      <c r="Q22" s="3" t="s">
        <v>247</v>
      </c>
      <c r="R22" s="3" t="s">
        <v>227</v>
      </c>
      <c r="S22" s="3" t="s">
        <v>228</v>
      </c>
      <c r="T22" s="3" t="s">
        <v>247</v>
      </c>
      <c r="U22" s="3" t="s">
        <v>248</v>
      </c>
      <c r="V22" s="3" t="s">
        <v>230</v>
      </c>
      <c r="W22" s="3" t="s">
        <v>126</v>
      </c>
      <c r="X22" s="3" t="s">
        <v>247</v>
      </c>
      <c r="Y22" s="3" t="s">
        <v>247</v>
      </c>
      <c r="Z22" s="3" t="s">
        <v>91</v>
      </c>
      <c r="AA22" s="3" t="s">
        <v>231</v>
      </c>
      <c r="AB22" s="3" t="s">
        <v>232</v>
      </c>
      <c r="AC22" s="3" t="s">
        <v>232</v>
      </c>
      <c r="AD22" s="3" t="s">
        <v>233</v>
      </c>
    </row>
    <row r="23" spans="1:30" ht="45" customHeight="1" x14ac:dyDescent="0.25">
      <c r="A23" s="3" t="s">
        <v>249</v>
      </c>
      <c r="B23" s="3" t="s">
        <v>73</v>
      </c>
      <c r="C23" s="3" t="s">
        <v>74</v>
      </c>
      <c r="D23" s="3" t="s">
        <v>75</v>
      </c>
      <c r="E23" s="3" t="s">
        <v>241</v>
      </c>
      <c r="F23" s="3" t="s">
        <v>250</v>
      </c>
      <c r="G23" s="3" t="s">
        <v>251</v>
      </c>
      <c r="H23" s="3" t="s">
        <v>134</v>
      </c>
      <c r="I23" s="3" t="s">
        <v>91</v>
      </c>
      <c r="J23" s="3" t="s">
        <v>244</v>
      </c>
      <c r="K23" s="3" t="s">
        <v>91</v>
      </c>
      <c r="L23" s="3" t="s">
        <v>91</v>
      </c>
      <c r="M23" s="3" t="s">
        <v>245</v>
      </c>
      <c r="N23" s="3" t="s">
        <v>120</v>
      </c>
      <c r="O23" s="3" t="s">
        <v>120</v>
      </c>
      <c r="P23" s="3" t="s">
        <v>246</v>
      </c>
      <c r="Q23" s="3" t="s">
        <v>252</v>
      </c>
      <c r="R23" s="3" t="s">
        <v>227</v>
      </c>
      <c r="S23" s="3" t="s">
        <v>228</v>
      </c>
      <c r="T23" s="3" t="s">
        <v>252</v>
      </c>
      <c r="U23" s="3" t="s">
        <v>248</v>
      </c>
      <c r="V23" s="3" t="s">
        <v>230</v>
      </c>
      <c r="W23" s="3" t="s">
        <v>126</v>
      </c>
      <c r="X23" s="3" t="s">
        <v>252</v>
      </c>
      <c r="Y23" s="3" t="s">
        <v>252</v>
      </c>
      <c r="Z23" s="3" t="s">
        <v>91</v>
      </c>
      <c r="AA23" s="3" t="s">
        <v>231</v>
      </c>
      <c r="AB23" s="3" t="s">
        <v>232</v>
      </c>
      <c r="AC23" s="3" t="s">
        <v>232</v>
      </c>
      <c r="AD23" s="3" t="s">
        <v>233</v>
      </c>
    </row>
    <row r="24" spans="1:30" ht="45" customHeight="1" x14ac:dyDescent="0.25">
      <c r="A24" s="3" t="s">
        <v>253</v>
      </c>
      <c r="B24" s="3" t="s">
        <v>73</v>
      </c>
      <c r="C24" s="3" t="s">
        <v>74</v>
      </c>
      <c r="D24" s="3" t="s">
        <v>75</v>
      </c>
      <c r="E24" s="3" t="s">
        <v>241</v>
      </c>
      <c r="F24" s="3" t="s">
        <v>242</v>
      </c>
      <c r="G24" s="3" t="s">
        <v>254</v>
      </c>
      <c r="H24" s="3" t="s">
        <v>134</v>
      </c>
      <c r="I24" s="3" t="s">
        <v>91</v>
      </c>
      <c r="J24" s="3" t="s">
        <v>255</v>
      </c>
      <c r="K24" s="3" t="s">
        <v>91</v>
      </c>
      <c r="L24" s="3" t="s">
        <v>91</v>
      </c>
      <c r="M24" s="3" t="s">
        <v>245</v>
      </c>
      <c r="N24" s="3" t="s">
        <v>120</v>
      </c>
      <c r="O24" s="3" t="s">
        <v>120</v>
      </c>
      <c r="P24" s="3" t="s">
        <v>246</v>
      </c>
      <c r="Q24" s="3" t="s">
        <v>256</v>
      </c>
      <c r="R24" s="3" t="s">
        <v>227</v>
      </c>
      <c r="S24" s="3" t="s">
        <v>228</v>
      </c>
      <c r="T24" s="3" t="s">
        <v>256</v>
      </c>
      <c r="U24" s="3" t="s">
        <v>248</v>
      </c>
      <c r="V24" s="3" t="s">
        <v>230</v>
      </c>
      <c r="W24" s="3" t="s">
        <v>126</v>
      </c>
      <c r="X24" s="3" t="s">
        <v>256</v>
      </c>
      <c r="Y24" s="3" t="s">
        <v>256</v>
      </c>
      <c r="Z24" s="3" t="s">
        <v>91</v>
      </c>
      <c r="AA24" s="3" t="s">
        <v>231</v>
      </c>
      <c r="AB24" s="3" t="s">
        <v>232</v>
      </c>
      <c r="AC24" s="3" t="s">
        <v>232</v>
      </c>
      <c r="AD24" s="3" t="s">
        <v>233</v>
      </c>
    </row>
    <row r="25" spans="1:30" ht="45" customHeight="1" x14ac:dyDescent="0.25">
      <c r="A25" s="3" t="s">
        <v>257</v>
      </c>
      <c r="B25" s="3" t="s">
        <v>73</v>
      </c>
      <c r="C25" s="3" t="s">
        <v>74</v>
      </c>
      <c r="D25" s="3" t="s">
        <v>75</v>
      </c>
      <c r="E25" s="3" t="s">
        <v>258</v>
      </c>
      <c r="F25" s="3" t="s">
        <v>259</v>
      </c>
      <c r="G25" s="3" t="s">
        <v>251</v>
      </c>
      <c r="H25" s="3" t="s">
        <v>134</v>
      </c>
      <c r="I25" s="3" t="s">
        <v>91</v>
      </c>
      <c r="J25" s="3" t="s">
        <v>260</v>
      </c>
      <c r="K25" s="3" t="s">
        <v>91</v>
      </c>
      <c r="L25" s="3" t="s">
        <v>91</v>
      </c>
      <c r="M25" s="3" t="s">
        <v>261</v>
      </c>
      <c r="N25" s="3" t="s">
        <v>120</v>
      </c>
      <c r="O25" s="3" t="s">
        <v>120</v>
      </c>
      <c r="P25" s="3" t="s">
        <v>246</v>
      </c>
      <c r="Q25" s="3" t="s">
        <v>262</v>
      </c>
      <c r="R25" s="3" t="s">
        <v>227</v>
      </c>
      <c r="S25" s="3" t="s">
        <v>228</v>
      </c>
      <c r="T25" s="3" t="s">
        <v>262</v>
      </c>
      <c r="U25" s="3" t="s">
        <v>248</v>
      </c>
      <c r="V25" s="3" t="s">
        <v>230</v>
      </c>
      <c r="W25" s="3" t="s">
        <v>126</v>
      </c>
      <c r="X25" s="3" t="s">
        <v>262</v>
      </c>
      <c r="Y25" s="3" t="s">
        <v>262</v>
      </c>
      <c r="Z25" s="3" t="s">
        <v>91</v>
      </c>
      <c r="AA25" s="3" t="s">
        <v>231</v>
      </c>
      <c r="AB25" s="3" t="s">
        <v>232</v>
      </c>
      <c r="AC25" s="3" t="s">
        <v>232</v>
      </c>
      <c r="AD25" s="3" t="s">
        <v>233</v>
      </c>
    </row>
    <row r="26" spans="1:30" ht="45" customHeight="1" x14ac:dyDescent="0.25">
      <c r="A26" s="3" t="s">
        <v>263</v>
      </c>
      <c r="B26" s="3" t="s">
        <v>73</v>
      </c>
      <c r="C26" s="3" t="s">
        <v>74</v>
      </c>
      <c r="D26" s="3" t="s">
        <v>75</v>
      </c>
      <c r="E26" s="3" t="s">
        <v>264</v>
      </c>
      <c r="F26" s="3" t="s">
        <v>265</v>
      </c>
      <c r="G26" s="3" t="s">
        <v>251</v>
      </c>
      <c r="H26" s="3" t="s">
        <v>134</v>
      </c>
      <c r="I26" s="3" t="s">
        <v>91</v>
      </c>
      <c r="J26" s="3" t="s">
        <v>266</v>
      </c>
      <c r="K26" s="3" t="s">
        <v>91</v>
      </c>
      <c r="L26" s="3" t="s">
        <v>91</v>
      </c>
      <c r="M26" s="3" t="s">
        <v>224</v>
      </c>
      <c r="N26" s="3" t="s">
        <v>120</v>
      </c>
      <c r="O26" s="3" t="s">
        <v>120</v>
      </c>
      <c r="P26" s="3" t="s">
        <v>246</v>
      </c>
      <c r="Q26" s="3" t="s">
        <v>267</v>
      </c>
      <c r="R26" s="3" t="s">
        <v>227</v>
      </c>
      <c r="S26" s="3" t="s">
        <v>228</v>
      </c>
      <c r="T26" s="3" t="s">
        <v>267</v>
      </c>
      <c r="U26" s="3" t="s">
        <v>248</v>
      </c>
      <c r="V26" s="3" t="s">
        <v>230</v>
      </c>
      <c r="W26" s="3" t="s">
        <v>126</v>
      </c>
      <c r="X26" s="3" t="s">
        <v>267</v>
      </c>
      <c r="Y26" s="3" t="s">
        <v>267</v>
      </c>
      <c r="Z26" s="3" t="s">
        <v>91</v>
      </c>
      <c r="AA26" s="3" t="s">
        <v>231</v>
      </c>
      <c r="AB26" s="3" t="s">
        <v>232</v>
      </c>
      <c r="AC26" s="3" t="s">
        <v>232</v>
      </c>
      <c r="AD26" s="3" t="s">
        <v>233</v>
      </c>
    </row>
    <row r="27" spans="1:30" ht="45" customHeight="1" x14ac:dyDescent="0.25">
      <c r="A27" s="3" t="s">
        <v>268</v>
      </c>
      <c r="B27" s="3" t="s">
        <v>73</v>
      </c>
      <c r="C27" s="3" t="s">
        <v>74</v>
      </c>
      <c r="D27" s="3" t="s">
        <v>75</v>
      </c>
      <c r="E27" s="3" t="s">
        <v>264</v>
      </c>
      <c r="F27" s="3" t="s">
        <v>265</v>
      </c>
      <c r="G27" s="3" t="s">
        <v>243</v>
      </c>
      <c r="H27" s="3" t="s">
        <v>134</v>
      </c>
      <c r="I27" s="3" t="s">
        <v>91</v>
      </c>
      <c r="J27" s="3" t="s">
        <v>269</v>
      </c>
      <c r="K27" s="3" t="s">
        <v>91</v>
      </c>
      <c r="L27" s="3" t="s">
        <v>91</v>
      </c>
      <c r="M27" s="3" t="s">
        <v>224</v>
      </c>
      <c r="N27" s="3" t="s">
        <v>120</v>
      </c>
      <c r="O27" s="3" t="s">
        <v>120</v>
      </c>
      <c r="P27" s="3" t="s">
        <v>246</v>
      </c>
      <c r="Q27" s="3" t="s">
        <v>270</v>
      </c>
      <c r="R27" s="3" t="s">
        <v>227</v>
      </c>
      <c r="S27" s="3" t="s">
        <v>228</v>
      </c>
      <c r="T27" s="3" t="s">
        <v>270</v>
      </c>
      <c r="U27" s="3" t="s">
        <v>248</v>
      </c>
      <c r="V27" s="3" t="s">
        <v>230</v>
      </c>
      <c r="W27" s="3" t="s">
        <v>126</v>
      </c>
      <c r="X27" s="3" t="s">
        <v>270</v>
      </c>
      <c r="Y27" s="3" t="s">
        <v>270</v>
      </c>
      <c r="Z27" s="3" t="s">
        <v>91</v>
      </c>
      <c r="AA27" s="3" t="s">
        <v>231</v>
      </c>
      <c r="AB27" s="3" t="s">
        <v>232</v>
      </c>
      <c r="AC27" s="3" t="s">
        <v>232</v>
      </c>
      <c r="AD27" s="3" t="s">
        <v>233</v>
      </c>
    </row>
    <row r="28" spans="1:30" ht="45" customHeight="1" x14ac:dyDescent="0.25">
      <c r="A28" s="3" t="s">
        <v>271</v>
      </c>
      <c r="B28" s="3" t="s">
        <v>73</v>
      </c>
      <c r="C28" s="3" t="s">
        <v>74</v>
      </c>
      <c r="D28" s="3" t="s">
        <v>75</v>
      </c>
      <c r="E28" s="3" t="s">
        <v>272</v>
      </c>
      <c r="F28" s="3" t="s">
        <v>273</v>
      </c>
      <c r="G28" s="3" t="s">
        <v>243</v>
      </c>
      <c r="H28" s="3" t="s">
        <v>134</v>
      </c>
      <c r="I28" s="3" t="s">
        <v>91</v>
      </c>
      <c r="J28" s="3" t="s">
        <v>266</v>
      </c>
      <c r="K28" s="3" t="s">
        <v>91</v>
      </c>
      <c r="L28" s="3" t="s">
        <v>91</v>
      </c>
      <c r="M28" s="3" t="s">
        <v>261</v>
      </c>
      <c r="N28" s="3" t="s">
        <v>120</v>
      </c>
      <c r="O28" s="3" t="s">
        <v>120</v>
      </c>
      <c r="P28" s="3" t="s">
        <v>246</v>
      </c>
      <c r="Q28" s="3" t="s">
        <v>274</v>
      </c>
      <c r="R28" s="3" t="s">
        <v>227</v>
      </c>
      <c r="S28" s="3" t="s">
        <v>228</v>
      </c>
      <c r="T28" s="3" t="s">
        <v>274</v>
      </c>
      <c r="U28" s="3" t="s">
        <v>248</v>
      </c>
      <c r="V28" s="3" t="s">
        <v>230</v>
      </c>
      <c r="W28" s="3" t="s">
        <v>126</v>
      </c>
      <c r="X28" s="3" t="s">
        <v>274</v>
      </c>
      <c r="Y28" s="3" t="s">
        <v>274</v>
      </c>
      <c r="Z28" s="3" t="s">
        <v>91</v>
      </c>
      <c r="AA28" s="3" t="s">
        <v>231</v>
      </c>
      <c r="AB28" s="3" t="s">
        <v>232</v>
      </c>
      <c r="AC28" s="3" t="s">
        <v>232</v>
      </c>
      <c r="AD28" s="3" t="s">
        <v>233</v>
      </c>
    </row>
    <row r="29" spans="1:30" ht="45" customHeight="1" x14ac:dyDescent="0.25">
      <c r="A29" s="3" t="s">
        <v>275</v>
      </c>
      <c r="B29" s="3" t="s">
        <v>73</v>
      </c>
      <c r="C29" s="3" t="s">
        <v>74</v>
      </c>
      <c r="D29" s="3" t="s">
        <v>75</v>
      </c>
      <c r="E29" s="3" t="s">
        <v>264</v>
      </c>
      <c r="F29" s="3" t="s">
        <v>276</v>
      </c>
      <c r="G29" s="3" t="s">
        <v>277</v>
      </c>
      <c r="H29" s="3" t="s">
        <v>134</v>
      </c>
      <c r="I29" s="3" t="s">
        <v>91</v>
      </c>
      <c r="J29" s="3" t="s">
        <v>266</v>
      </c>
      <c r="K29" s="3" t="s">
        <v>91</v>
      </c>
      <c r="L29" s="3" t="s">
        <v>91</v>
      </c>
      <c r="M29" s="3" t="s">
        <v>261</v>
      </c>
      <c r="N29" s="3" t="s">
        <v>120</v>
      </c>
      <c r="O29" s="3" t="s">
        <v>120</v>
      </c>
      <c r="P29" s="3" t="s">
        <v>246</v>
      </c>
      <c r="Q29" s="3" t="s">
        <v>278</v>
      </c>
      <c r="R29" s="3" t="s">
        <v>227</v>
      </c>
      <c r="S29" s="3" t="s">
        <v>228</v>
      </c>
      <c r="T29" s="3" t="s">
        <v>278</v>
      </c>
      <c r="U29" s="3" t="s">
        <v>248</v>
      </c>
      <c r="V29" s="3" t="s">
        <v>230</v>
      </c>
      <c r="W29" s="3" t="s">
        <v>126</v>
      </c>
      <c r="X29" s="3" t="s">
        <v>278</v>
      </c>
      <c r="Y29" s="3" t="s">
        <v>278</v>
      </c>
      <c r="Z29" s="3" t="s">
        <v>91</v>
      </c>
      <c r="AA29" s="3" t="s">
        <v>231</v>
      </c>
      <c r="AB29" s="3" t="s">
        <v>232</v>
      </c>
      <c r="AC29" s="3" t="s">
        <v>232</v>
      </c>
      <c r="AD29" s="3" t="s">
        <v>233</v>
      </c>
    </row>
    <row r="30" spans="1:30" ht="45" customHeight="1" x14ac:dyDescent="0.25">
      <c r="A30" s="3" t="s">
        <v>279</v>
      </c>
      <c r="B30" s="3" t="s">
        <v>73</v>
      </c>
      <c r="C30" s="3" t="s">
        <v>74</v>
      </c>
      <c r="D30" s="3" t="s">
        <v>75</v>
      </c>
      <c r="E30" s="3" t="s">
        <v>258</v>
      </c>
      <c r="F30" s="3" t="s">
        <v>259</v>
      </c>
      <c r="G30" s="3" t="s">
        <v>243</v>
      </c>
      <c r="H30" s="3" t="s">
        <v>134</v>
      </c>
      <c r="I30" s="3" t="s">
        <v>91</v>
      </c>
      <c r="J30" s="3" t="s">
        <v>260</v>
      </c>
      <c r="K30" s="3" t="s">
        <v>91</v>
      </c>
      <c r="L30" s="3" t="s">
        <v>91</v>
      </c>
      <c r="M30" s="3" t="s">
        <v>261</v>
      </c>
      <c r="N30" s="3" t="s">
        <v>120</v>
      </c>
      <c r="O30" s="3" t="s">
        <v>120</v>
      </c>
      <c r="P30" s="3" t="s">
        <v>246</v>
      </c>
      <c r="Q30" s="3" t="s">
        <v>280</v>
      </c>
      <c r="R30" s="3" t="s">
        <v>227</v>
      </c>
      <c r="S30" s="3" t="s">
        <v>228</v>
      </c>
      <c r="T30" s="3" t="s">
        <v>280</v>
      </c>
      <c r="U30" s="3" t="s">
        <v>248</v>
      </c>
      <c r="V30" s="3" t="s">
        <v>230</v>
      </c>
      <c r="W30" s="3" t="s">
        <v>126</v>
      </c>
      <c r="X30" s="3" t="s">
        <v>280</v>
      </c>
      <c r="Y30" s="3" t="s">
        <v>280</v>
      </c>
      <c r="Z30" s="3" t="s">
        <v>91</v>
      </c>
      <c r="AA30" s="3" t="s">
        <v>231</v>
      </c>
      <c r="AB30" s="3" t="s">
        <v>232</v>
      </c>
      <c r="AC30" s="3" t="s">
        <v>232</v>
      </c>
      <c r="AD30" s="3" t="s">
        <v>233</v>
      </c>
    </row>
    <row r="31" spans="1:30" ht="45" customHeight="1" x14ac:dyDescent="0.25">
      <c r="A31" s="3" t="s">
        <v>281</v>
      </c>
      <c r="B31" s="3" t="s">
        <v>73</v>
      </c>
      <c r="C31" s="3" t="s">
        <v>74</v>
      </c>
      <c r="D31" s="3" t="s">
        <v>75</v>
      </c>
      <c r="E31" s="3" t="s">
        <v>272</v>
      </c>
      <c r="F31" s="3" t="s">
        <v>273</v>
      </c>
      <c r="G31" s="3" t="s">
        <v>251</v>
      </c>
      <c r="H31" s="3" t="s">
        <v>134</v>
      </c>
      <c r="I31" s="3" t="s">
        <v>91</v>
      </c>
      <c r="J31" s="3" t="s">
        <v>282</v>
      </c>
      <c r="K31" s="3" t="s">
        <v>91</v>
      </c>
      <c r="L31" s="3" t="s">
        <v>91</v>
      </c>
      <c r="M31" s="3" t="s">
        <v>261</v>
      </c>
      <c r="N31" s="3" t="s">
        <v>120</v>
      </c>
      <c r="O31" s="3" t="s">
        <v>120</v>
      </c>
      <c r="P31" s="3" t="s">
        <v>246</v>
      </c>
      <c r="Q31" s="3" t="s">
        <v>283</v>
      </c>
      <c r="R31" s="3" t="s">
        <v>227</v>
      </c>
      <c r="S31" s="3" t="s">
        <v>228</v>
      </c>
      <c r="T31" s="3" t="s">
        <v>283</v>
      </c>
      <c r="U31" s="3" t="s">
        <v>248</v>
      </c>
      <c r="V31" s="3" t="s">
        <v>230</v>
      </c>
      <c r="W31" s="3" t="s">
        <v>126</v>
      </c>
      <c r="X31" s="3" t="s">
        <v>283</v>
      </c>
      <c r="Y31" s="3" t="s">
        <v>283</v>
      </c>
      <c r="Z31" s="3" t="s">
        <v>91</v>
      </c>
      <c r="AA31" s="3" t="s">
        <v>231</v>
      </c>
      <c r="AB31" s="3" t="s">
        <v>232</v>
      </c>
      <c r="AC31" s="3" t="s">
        <v>232</v>
      </c>
      <c r="AD31" s="3" t="s">
        <v>233</v>
      </c>
    </row>
    <row r="32" spans="1:30" ht="45" customHeight="1" x14ac:dyDescent="0.25">
      <c r="A32" s="3" t="s">
        <v>284</v>
      </c>
      <c r="B32" s="3" t="s">
        <v>73</v>
      </c>
      <c r="C32" s="3" t="s">
        <v>74</v>
      </c>
      <c r="D32" s="3" t="s">
        <v>75</v>
      </c>
      <c r="E32" s="3" t="s">
        <v>285</v>
      </c>
      <c r="F32" s="3" t="s">
        <v>286</v>
      </c>
      <c r="G32" s="3" t="s">
        <v>287</v>
      </c>
      <c r="H32" s="3" t="s">
        <v>288</v>
      </c>
      <c r="I32" s="3" t="s">
        <v>289</v>
      </c>
      <c r="J32" s="3" t="s">
        <v>290</v>
      </c>
      <c r="K32" s="3" t="s">
        <v>291</v>
      </c>
      <c r="L32" s="3" t="s">
        <v>91</v>
      </c>
      <c r="M32" s="3" t="s">
        <v>292</v>
      </c>
      <c r="N32" s="3" t="s">
        <v>293</v>
      </c>
      <c r="O32" s="3" t="s">
        <v>294</v>
      </c>
      <c r="P32" s="3" t="s">
        <v>84</v>
      </c>
      <c r="Q32" s="3" t="s">
        <v>295</v>
      </c>
      <c r="R32" s="3" t="s">
        <v>105</v>
      </c>
      <c r="S32" s="3" t="s">
        <v>105</v>
      </c>
      <c r="T32" s="3" t="s">
        <v>295</v>
      </c>
      <c r="U32" s="3" t="s">
        <v>296</v>
      </c>
      <c r="V32" s="3" t="s">
        <v>297</v>
      </c>
      <c r="W32" s="3" t="s">
        <v>298</v>
      </c>
      <c r="X32" s="3" t="s">
        <v>295</v>
      </c>
      <c r="Y32" s="3" t="s">
        <v>295</v>
      </c>
      <c r="Z32" s="3" t="s">
        <v>91</v>
      </c>
      <c r="AA32" s="3" t="s">
        <v>299</v>
      </c>
      <c r="AB32" s="3" t="s">
        <v>300</v>
      </c>
      <c r="AC32" s="3" t="s">
        <v>300</v>
      </c>
      <c r="AD32" s="3" t="s">
        <v>301</v>
      </c>
    </row>
    <row r="33" spans="1:30" ht="45" customHeight="1" x14ac:dyDescent="0.25">
      <c r="A33" s="3" t="s">
        <v>302</v>
      </c>
      <c r="B33" s="3" t="s">
        <v>73</v>
      </c>
      <c r="C33" s="3" t="s">
        <v>74</v>
      </c>
      <c r="D33" s="3" t="s">
        <v>75</v>
      </c>
      <c r="E33" s="3" t="s">
        <v>303</v>
      </c>
      <c r="F33" s="3" t="s">
        <v>304</v>
      </c>
      <c r="G33" s="3" t="s">
        <v>287</v>
      </c>
      <c r="H33" s="3" t="s">
        <v>134</v>
      </c>
      <c r="I33" s="3" t="s">
        <v>305</v>
      </c>
      <c r="J33" s="3" t="s">
        <v>306</v>
      </c>
      <c r="K33" s="3" t="s">
        <v>307</v>
      </c>
      <c r="L33" s="3" t="s">
        <v>91</v>
      </c>
      <c r="M33" s="3" t="s">
        <v>308</v>
      </c>
      <c r="N33" s="3" t="s">
        <v>309</v>
      </c>
      <c r="O33" s="3" t="s">
        <v>83</v>
      </c>
      <c r="P33" s="3" t="s">
        <v>84</v>
      </c>
      <c r="Q33" s="3" t="s">
        <v>310</v>
      </c>
      <c r="R33" s="3" t="s">
        <v>105</v>
      </c>
      <c r="S33" s="3" t="s">
        <v>105</v>
      </c>
      <c r="T33" s="3" t="s">
        <v>310</v>
      </c>
      <c r="U33" s="3" t="s">
        <v>311</v>
      </c>
      <c r="V33" s="3" t="s">
        <v>312</v>
      </c>
      <c r="W33" s="3" t="s">
        <v>298</v>
      </c>
      <c r="X33" s="3" t="s">
        <v>310</v>
      </c>
      <c r="Y33" s="3" t="s">
        <v>310</v>
      </c>
      <c r="Z33" s="3" t="s">
        <v>91</v>
      </c>
      <c r="AA33" s="3" t="s">
        <v>299</v>
      </c>
      <c r="AB33" s="3" t="s">
        <v>300</v>
      </c>
      <c r="AC33" s="3" t="s">
        <v>300</v>
      </c>
      <c r="AD33" s="3" t="s">
        <v>301</v>
      </c>
    </row>
    <row r="34" spans="1:30" ht="45" customHeight="1" x14ac:dyDescent="0.25">
      <c r="A34" s="3" t="s">
        <v>313</v>
      </c>
      <c r="B34" s="3" t="s">
        <v>73</v>
      </c>
      <c r="C34" s="3" t="s">
        <v>74</v>
      </c>
      <c r="D34" s="3" t="s">
        <v>75</v>
      </c>
      <c r="E34" s="3" t="s">
        <v>314</v>
      </c>
      <c r="F34" s="3" t="s">
        <v>315</v>
      </c>
      <c r="G34" s="3" t="s">
        <v>316</v>
      </c>
      <c r="H34" s="3" t="s">
        <v>288</v>
      </c>
      <c r="I34" s="3" t="s">
        <v>317</v>
      </c>
      <c r="J34" s="3" t="s">
        <v>318</v>
      </c>
      <c r="K34" s="3" t="s">
        <v>319</v>
      </c>
      <c r="L34" s="3" t="s">
        <v>91</v>
      </c>
      <c r="M34" s="3" t="s">
        <v>320</v>
      </c>
      <c r="N34" s="3" t="s">
        <v>321</v>
      </c>
      <c r="O34" s="3" t="s">
        <v>321</v>
      </c>
      <c r="P34" s="3" t="s">
        <v>84</v>
      </c>
      <c r="Q34" s="3" t="s">
        <v>322</v>
      </c>
      <c r="R34" s="3" t="s">
        <v>105</v>
      </c>
      <c r="S34" s="3" t="s">
        <v>105</v>
      </c>
      <c r="T34" s="3" t="s">
        <v>322</v>
      </c>
      <c r="U34" s="3" t="s">
        <v>323</v>
      </c>
      <c r="V34" s="3" t="s">
        <v>324</v>
      </c>
      <c r="W34" s="3" t="s">
        <v>298</v>
      </c>
      <c r="X34" s="3" t="s">
        <v>322</v>
      </c>
      <c r="Y34" s="3" t="s">
        <v>322</v>
      </c>
      <c r="Z34" s="3" t="s">
        <v>91</v>
      </c>
      <c r="AA34" s="3" t="s">
        <v>299</v>
      </c>
      <c r="AB34" s="3" t="s">
        <v>300</v>
      </c>
      <c r="AC34" s="3" t="s">
        <v>300</v>
      </c>
      <c r="AD34" s="3" t="s">
        <v>301</v>
      </c>
    </row>
    <row r="35" spans="1:30" ht="45" customHeight="1" x14ac:dyDescent="0.25">
      <c r="A35" s="3" t="s">
        <v>325</v>
      </c>
      <c r="B35" s="3" t="s">
        <v>73</v>
      </c>
      <c r="C35" s="3" t="s">
        <v>74</v>
      </c>
      <c r="D35" s="3" t="s">
        <v>75</v>
      </c>
      <c r="E35" s="3" t="s">
        <v>326</v>
      </c>
      <c r="F35" s="3" t="s">
        <v>327</v>
      </c>
      <c r="G35" s="3" t="s">
        <v>328</v>
      </c>
      <c r="H35" s="3" t="s">
        <v>329</v>
      </c>
      <c r="I35" s="3" t="s">
        <v>330</v>
      </c>
      <c r="J35" s="3" t="s">
        <v>331</v>
      </c>
      <c r="K35" s="3" t="s">
        <v>332</v>
      </c>
      <c r="L35" s="3" t="s">
        <v>91</v>
      </c>
      <c r="M35" s="3" t="s">
        <v>333</v>
      </c>
      <c r="N35" s="3" t="s">
        <v>334</v>
      </c>
      <c r="O35" s="3" t="s">
        <v>334</v>
      </c>
      <c r="P35" s="3" t="s">
        <v>84</v>
      </c>
      <c r="Q35" s="3" t="s">
        <v>335</v>
      </c>
      <c r="R35" s="3" t="s">
        <v>105</v>
      </c>
      <c r="S35" s="3" t="s">
        <v>105</v>
      </c>
      <c r="T35" s="3" t="s">
        <v>335</v>
      </c>
      <c r="U35" s="3" t="s">
        <v>336</v>
      </c>
      <c r="V35" s="3" t="s">
        <v>297</v>
      </c>
      <c r="W35" s="3" t="s">
        <v>298</v>
      </c>
      <c r="X35" s="3" t="s">
        <v>335</v>
      </c>
      <c r="Y35" s="3" t="s">
        <v>335</v>
      </c>
      <c r="Z35" s="3" t="s">
        <v>91</v>
      </c>
      <c r="AA35" s="3" t="s">
        <v>299</v>
      </c>
      <c r="AB35" s="3" t="s">
        <v>300</v>
      </c>
      <c r="AC35" s="3" t="s">
        <v>300</v>
      </c>
      <c r="AD35" s="3" t="s">
        <v>337</v>
      </c>
    </row>
    <row r="36" spans="1:30" ht="45" customHeight="1" x14ac:dyDescent="0.25">
      <c r="A36" s="3" t="s">
        <v>338</v>
      </c>
      <c r="B36" s="3" t="s">
        <v>73</v>
      </c>
      <c r="C36" s="3" t="s">
        <v>339</v>
      </c>
      <c r="D36" s="3" t="s">
        <v>340</v>
      </c>
      <c r="E36" s="3" t="s">
        <v>111</v>
      </c>
      <c r="F36" s="3" t="s">
        <v>112</v>
      </c>
      <c r="G36" s="3" t="s">
        <v>113</v>
      </c>
      <c r="H36" s="3" t="s">
        <v>114</v>
      </c>
      <c r="I36" s="3" t="s">
        <v>115</v>
      </c>
      <c r="J36" s="3" t="s">
        <v>116</v>
      </c>
      <c r="K36" s="3" t="s">
        <v>117</v>
      </c>
      <c r="L36" s="3" t="s">
        <v>118</v>
      </c>
      <c r="M36" s="3" t="s">
        <v>119</v>
      </c>
      <c r="N36" s="3" t="s">
        <v>120</v>
      </c>
      <c r="O36" s="3" t="s">
        <v>120</v>
      </c>
      <c r="P36" s="3" t="s">
        <v>121</v>
      </c>
      <c r="Q36" s="3" t="s">
        <v>341</v>
      </c>
      <c r="R36" s="3" t="s">
        <v>123</v>
      </c>
      <c r="S36" s="3" t="s">
        <v>123</v>
      </c>
      <c r="T36" s="3" t="s">
        <v>341</v>
      </c>
      <c r="U36" s="3" t="s">
        <v>124</v>
      </c>
      <c r="V36" s="3" t="s">
        <v>125</v>
      </c>
      <c r="W36" s="3" t="s">
        <v>126</v>
      </c>
      <c r="X36" s="3" t="s">
        <v>341</v>
      </c>
      <c r="Y36" s="3" t="s">
        <v>341</v>
      </c>
      <c r="Z36" s="3" t="s">
        <v>91</v>
      </c>
      <c r="AA36" s="3" t="s">
        <v>127</v>
      </c>
      <c r="AB36" s="3" t="s">
        <v>342</v>
      </c>
      <c r="AC36" s="3" t="s">
        <v>342</v>
      </c>
      <c r="AD36" s="3" t="s">
        <v>343</v>
      </c>
    </row>
    <row r="37" spans="1:30" ht="45" customHeight="1" x14ac:dyDescent="0.25">
      <c r="A37" s="3" t="s">
        <v>344</v>
      </c>
      <c r="B37" s="3" t="s">
        <v>73</v>
      </c>
      <c r="C37" s="3" t="s">
        <v>339</v>
      </c>
      <c r="D37" s="3" t="s">
        <v>340</v>
      </c>
      <c r="E37" s="3" t="s">
        <v>131</v>
      </c>
      <c r="F37" s="3" t="s">
        <v>132</v>
      </c>
      <c r="G37" s="3" t="s">
        <v>133</v>
      </c>
      <c r="H37" s="3" t="s">
        <v>134</v>
      </c>
      <c r="I37" s="3" t="s">
        <v>135</v>
      </c>
      <c r="J37" s="3" t="s">
        <v>136</v>
      </c>
      <c r="K37" s="3" t="s">
        <v>91</v>
      </c>
      <c r="L37" s="3" t="s">
        <v>91</v>
      </c>
      <c r="M37" s="3" t="s">
        <v>137</v>
      </c>
      <c r="N37" s="3" t="s">
        <v>138</v>
      </c>
      <c r="O37" s="3" t="s">
        <v>138</v>
      </c>
      <c r="P37" s="3" t="s">
        <v>139</v>
      </c>
      <c r="Q37" s="3" t="s">
        <v>345</v>
      </c>
      <c r="R37" s="3" t="s">
        <v>141</v>
      </c>
      <c r="S37" s="3" t="s">
        <v>142</v>
      </c>
      <c r="T37" s="3" t="s">
        <v>345</v>
      </c>
      <c r="U37" s="3" t="s">
        <v>143</v>
      </c>
      <c r="V37" s="3" t="s">
        <v>144</v>
      </c>
      <c r="W37" s="3" t="s">
        <v>145</v>
      </c>
      <c r="X37" s="3" t="s">
        <v>345</v>
      </c>
      <c r="Y37" s="3" t="s">
        <v>345</v>
      </c>
      <c r="Z37" s="3" t="s">
        <v>91</v>
      </c>
      <c r="AA37" s="3" t="s">
        <v>146</v>
      </c>
      <c r="AB37" s="3" t="s">
        <v>346</v>
      </c>
      <c r="AC37" s="3" t="s">
        <v>346</v>
      </c>
      <c r="AD37" s="3" t="s">
        <v>347</v>
      </c>
    </row>
    <row r="38" spans="1:30" ht="45" customHeight="1" x14ac:dyDescent="0.25">
      <c r="A38" s="3" t="s">
        <v>348</v>
      </c>
      <c r="B38" s="3" t="s">
        <v>73</v>
      </c>
      <c r="C38" s="3" t="s">
        <v>339</v>
      </c>
      <c r="D38" s="3" t="s">
        <v>340</v>
      </c>
      <c r="E38" s="3" t="s">
        <v>149</v>
      </c>
      <c r="F38" s="3" t="s">
        <v>132</v>
      </c>
      <c r="G38" s="3" t="s">
        <v>133</v>
      </c>
      <c r="H38" s="3" t="s">
        <v>134</v>
      </c>
      <c r="I38" s="3" t="s">
        <v>135</v>
      </c>
      <c r="J38" s="3" t="s">
        <v>136</v>
      </c>
      <c r="K38" s="3" t="s">
        <v>91</v>
      </c>
      <c r="L38" s="3" t="s">
        <v>91</v>
      </c>
      <c r="M38" s="3" t="s">
        <v>137</v>
      </c>
      <c r="N38" s="3" t="s">
        <v>138</v>
      </c>
      <c r="O38" s="3" t="s">
        <v>138</v>
      </c>
      <c r="P38" s="3" t="s">
        <v>139</v>
      </c>
      <c r="Q38" s="3" t="s">
        <v>349</v>
      </c>
      <c r="R38" s="3" t="s">
        <v>151</v>
      </c>
      <c r="S38" s="3" t="s">
        <v>142</v>
      </c>
      <c r="T38" s="3" t="s">
        <v>349</v>
      </c>
      <c r="U38" s="3" t="s">
        <v>143</v>
      </c>
      <c r="V38" s="3" t="s">
        <v>144</v>
      </c>
      <c r="W38" s="3" t="s">
        <v>145</v>
      </c>
      <c r="X38" s="3" t="s">
        <v>349</v>
      </c>
      <c r="Y38" s="3" t="s">
        <v>349</v>
      </c>
      <c r="Z38" s="3" t="s">
        <v>91</v>
      </c>
      <c r="AA38" s="3" t="s">
        <v>146</v>
      </c>
      <c r="AB38" s="3" t="s">
        <v>346</v>
      </c>
      <c r="AC38" s="3" t="s">
        <v>346</v>
      </c>
      <c r="AD38" s="3" t="s">
        <v>347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554</v>
      </c>
    </row>
    <row r="2" spans="1:1" x14ac:dyDescent="0.25">
      <c r="A2" t="s">
        <v>555</v>
      </c>
    </row>
    <row r="3" spans="1:1" x14ac:dyDescent="0.25">
      <c r="A3" t="s">
        <v>556</v>
      </c>
    </row>
    <row r="4" spans="1:1" x14ac:dyDescent="0.25">
      <c r="A4" t="s">
        <v>557</v>
      </c>
    </row>
    <row r="5" spans="1:1" x14ac:dyDescent="0.25">
      <c r="A5" t="s">
        <v>558</v>
      </c>
    </row>
    <row r="6" spans="1:1" x14ac:dyDescent="0.25">
      <c r="A6" t="s">
        <v>559</v>
      </c>
    </row>
    <row r="7" spans="1:1" x14ac:dyDescent="0.25">
      <c r="A7" t="s">
        <v>560</v>
      </c>
    </row>
    <row r="8" spans="1:1" x14ac:dyDescent="0.25">
      <c r="A8" t="s">
        <v>561</v>
      </c>
    </row>
    <row r="9" spans="1:1" x14ac:dyDescent="0.25">
      <c r="A9" t="s">
        <v>562</v>
      </c>
    </row>
    <row r="10" spans="1:1" x14ac:dyDescent="0.25">
      <c r="A10" t="s">
        <v>563</v>
      </c>
    </row>
    <row r="11" spans="1:1" x14ac:dyDescent="0.25">
      <c r="A11" t="s">
        <v>564</v>
      </c>
    </row>
    <row r="12" spans="1:1" x14ac:dyDescent="0.25">
      <c r="A12" t="s">
        <v>565</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397</v>
      </c>
    </row>
    <row r="19" spans="1:1" x14ac:dyDescent="0.25">
      <c r="A19" t="s">
        <v>571</v>
      </c>
    </row>
    <row r="20" spans="1:1" x14ac:dyDescent="0.25">
      <c r="A20" t="s">
        <v>572</v>
      </c>
    </row>
    <row r="21" spans="1:1" x14ac:dyDescent="0.25">
      <c r="A21" t="s">
        <v>573</v>
      </c>
    </row>
    <row r="22" spans="1:1" x14ac:dyDescent="0.25">
      <c r="A22" t="s">
        <v>574</v>
      </c>
    </row>
    <row r="23" spans="1:1" x14ac:dyDescent="0.25">
      <c r="A23" t="s">
        <v>575</v>
      </c>
    </row>
    <row r="24" spans="1:1" x14ac:dyDescent="0.25">
      <c r="A24" t="s">
        <v>576</v>
      </c>
    </row>
    <row r="25" spans="1:1" x14ac:dyDescent="0.25">
      <c r="A25" t="s">
        <v>577</v>
      </c>
    </row>
    <row r="26" spans="1:1" x14ac:dyDescent="0.25">
      <c r="A26" t="s">
        <v>578</v>
      </c>
    </row>
    <row r="27" spans="1:1" x14ac:dyDescent="0.25">
      <c r="A27" t="s">
        <v>579</v>
      </c>
    </row>
    <row r="28" spans="1:1" x14ac:dyDescent="0.25">
      <c r="A28" t="s">
        <v>580</v>
      </c>
    </row>
    <row r="29" spans="1:1" x14ac:dyDescent="0.25">
      <c r="A29" t="s">
        <v>581</v>
      </c>
    </row>
    <row r="30" spans="1:1" x14ac:dyDescent="0.25">
      <c r="A30" t="s">
        <v>582</v>
      </c>
    </row>
    <row r="31" spans="1:1" x14ac:dyDescent="0.25">
      <c r="A31" t="s">
        <v>583</v>
      </c>
    </row>
    <row r="32" spans="1:1" x14ac:dyDescent="0.25">
      <c r="A32" t="s">
        <v>584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33.1406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44.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350</v>
      </c>
      <c r="F1" t="s">
        <v>8</v>
      </c>
      <c r="G1" t="s">
        <v>8</v>
      </c>
      <c r="H1" t="s">
        <v>8</v>
      </c>
      <c r="I1" t="s">
        <v>350</v>
      </c>
      <c r="J1" t="s">
        <v>8</v>
      </c>
      <c r="K1" t="s">
        <v>8</v>
      </c>
      <c r="L1" t="s">
        <v>8</v>
      </c>
      <c r="M1" t="s">
        <v>8</v>
      </c>
      <c r="N1" t="s">
        <v>8</v>
      </c>
      <c r="O1" t="s">
        <v>8</v>
      </c>
      <c r="P1" t="s">
        <v>350</v>
      </c>
      <c r="Q1" t="s">
        <v>8</v>
      </c>
      <c r="R1" t="s">
        <v>8</v>
      </c>
    </row>
    <row r="2" spans="1:18" hidden="1" x14ac:dyDescent="0.25">
      <c r="C2" t="s">
        <v>685</v>
      </c>
      <c r="D2" t="s">
        <v>686</v>
      </c>
      <c r="E2" t="s">
        <v>687</v>
      </c>
      <c r="F2" t="s">
        <v>688</v>
      </c>
      <c r="G2" t="s">
        <v>689</v>
      </c>
      <c r="H2" t="s">
        <v>690</v>
      </c>
      <c r="I2" t="s">
        <v>691</v>
      </c>
      <c r="J2" t="s">
        <v>692</v>
      </c>
      <c r="K2" t="s">
        <v>693</v>
      </c>
      <c r="L2" t="s">
        <v>694</v>
      </c>
      <c r="M2" t="s">
        <v>695</v>
      </c>
      <c r="N2" t="s">
        <v>696</v>
      </c>
      <c r="O2" t="s">
        <v>697</v>
      </c>
      <c r="P2" t="s">
        <v>698</v>
      </c>
      <c r="Q2" t="s">
        <v>699</v>
      </c>
      <c r="R2" t="s">
        <v>700</v>
      </c>
    </row>
    <row r="3" spans="1:18" ht="30" x14ac:dyDescent="0.25">
      <c r="A3" s="1" t="s">
        <v>369</v>
      </c>
      <c r="B3" s="1"/>
      <c r="C3" s="1" t="s">
        <v>701</v>
      </c>
      <c r="D3" s="1" t="s">
        <v>386</v>
      </c>
      <c r="E3" s="1" t="s">
        <v>702</v>
      </c>
      <c r="F3" s="1" t="s">
        <v>703</v>
      </c>
      <c r="G3" s="1" t="s">
        <v>373</v>
      </c>
      <c r="H3" s="1" t="s">
        <v>704</v>
      </c>
      <c r="I3" s="1" t="s">
        <v>705</v>
      </c>
      <c r="J3" s="1" t="s">
        <v>706</v>
      </c>
      <c r="K3" s="1" t="s">
        <v>377</v>
      </c>
      <c r="L3" s="1" t="s">
        <v>378</v>
      </c>
      <c r="M3" s="1" t="s">
        <v>707</v>
      </c>
      <c r="N3" s="1" t="s">
        <v>708</v>
      </c>
      <c r="O3" s="1" t="s">
        <v>381</v>
      </c>
      <c r="P3" s="1" t="s">
        <v>709</v>
      </c>
      <c r="Q3" s="1" t="s">
        <v>643</v>
      </c>
      <c r="R3" s="1" t="s">
        <v>384</v>
      </c>
    </row>
    <row r="4" spans="1:18" ht="45" customHeight="1" x14ac:dyDescent="0.25">
      <c r="A4" s="3" t="s">
        <v>85</v>
      </c>
      <c r="B4" s="3" t="s">
        <v>710</v>
      </c>
      <c r="C4" s="3" t="s">
        <v>711</v>
      </c>
      <c r="D4" s="3" t="s">
        <v>712</v>
      </c>
      <c r="E4" s="3" t="s">
        <v>405</v>
      </c>
      <c r="F4" s="3" t="s">
        <v>479</v>
      </c>
      <c r="G4" s="3" t="s">
        <v>480</v>
      </c>
      <c r="H4" s="3" t="s">
        <v>648</v>
      </c>
      <c r="I4" s="3" t="s">
        <v>409</v>
      </c>
      <c r="J4" s="3" t="s">
        <v>482</v>
      </c>
      <c r="K4" s="3" t="s">
        <v>394</v>
      </c>
      <c r="L4" s="3" t="s">
        <v>482</v>
      </c>
      <c r="M4" s="3" t="s">
        <v>411</v>
      </c>
      <c r="N4" s="3" t="s">
        <v>434</v>
      </c>
      <c r="O4" s="3" t="s">
        <v>396</v>
      </c>
      <c r="P4" s="3" t="s">
        <v>397</v>
      </c>
      <c r="Q4" s="3" t="s">
        <v>484</v>
      </c>
      <c r="R4" s="3" t="s">
        <v>399</v>
      </c>
    </row>
    <row r="5" spans="1:18" ht="45" customHeight="1" x14ac:dyDescent="0.25">
      <c r="A5" s="3" t="s">
        <v>122</v>
      </c>
      <c r="B5" s="3" t="s">
        <v>713</v>
      </c>
      <c r="C5" s="3" t="s">
        <v>714</v>
      </c>
      <c r="D5" s="3" t="s">
        <v>715</v>
      </c>
      <c r="E5" s="3" t="s">
        <v>405</v>
      </c>
      <c r="F5" s="3" t="s">
        <v>716</v>
      </c>
      <c r="G5" s="3" t="s">
        <v>480</v>
      </c>
      <c r="H5" s="3" t="s">
        <v>408</v>
      </c>
      <c r="I5" s="3" t="s">
        <v>409</v>
      </c>
      <c r="J5" s="3" t="s">
        <v>717</v>
      </c>
      <c r="K5" s="3" t="s">
        <v>411</v>
      </c>
      <c r="L5" s="3" t="s">
        <v>397</v>
      </c>
      <c r="M5" s="3" t="s">
        <v>396</v>
      </c>
      <c r="N5" s="3" t="s">
        <v>412</v>
      </c>
      <c r="O5" s="3" t="s">
        <v>396</v>
      </c>
      <c r="P5" s="3" t="s">
        <v>397</v>
      </c>
      <c r="Q5" s="3" t="s">
        <v>413</v>
      </c>
      <c r="R5" s="3" t="s">
        <v>414</v>
      </c>
    </row>
    <row r="6" spans="1:18" ht="45" customHeight="1" x14ac:dyDescent="0.25">
      <c r="A6" s="3" t="s">
        <v>140</v>
      </c>
      <c r="B6" s="3" t="s">
        <v>718</v>
      </c>
      <c r="C6" s="3" t="s">
        <v>425</v>
      </c>
      <c r="D6" s="3" t="s">
        <v>426</v>
      </c>
      <c r="E6" s="3" t="s">
        <v>405</v>
      </c>
      <c r="F6" s="3" t="s">
        <v>420</v>
      </c>
      <c r="G6" s="3" t="s">
        <v>421</v>
      </c>
      <c r="H6" s="3" t="s">
        <v>408</v>
      </c>
      <c r="I6" s="3" t="s">
        <v>409</v>
      </c>
      <c r="J6" s="3" t="s">
        <v>422</v>
      </c>
      <c r="K6" s="3" t="s">
        <v>6</v>
      </c>
      <c r="L6" s="3" t="s">
        <v>423</v>
      </c>
      <c r="M6" s="3" t="s">
        <v>411</v>
      </c>
      <c r="N6" s="3" t="s">
        <v>423</v>
      </c>
      <c r="O6" s="3" t="s">
        <v>396</v>
      </c>
      <c r="P6" s="3" t="s">
        <v>397</v>
      </c>
      <c r="Q6" s="3" t="s">
        <v>424</v>
      </c>
      <c r="R6" s="3" t="s">
        <v>414</v>
      </c>
    </row>
    <row r="7" spans="1:18" ht="45" customHeight="1" x14ac:dyDescent="0.25">
      <c r="A7" s="3" t="s">
        <v>150</v>
      </c>
      <c r="B7" s="3" t="s">
        <v>719</v>
      </c>
      <c r="C7" s="3" t="s">
        <v>425</v>
      </c>
      <c r="D7" s="3" t="s">
        <v>426</v>
      </c>
      <c r="E7" s="3" t="s">
        <v>405</v>
      </c>
      <c r="F7" s="3" t="s">
        <v>420</v>
      </c>
      <c r="G7" s="3" t="s">
        <v>421</v>
      </c>
      <c r="H7" s="3" t="s">
        <v>408</v>
      </c>
      <c r="I7" s="3" t="s">
        <v>409</v>
      </c>
      <c r="J7" s="3" t="s">
        <v>422</v>
      </c>
      <c r="K7" s="3" t="s">
        <v>6</v>
      </c>
      <c r="L7" s="3" t="s">
        <v>423</v>
      </c>
      <c r="M7" s="3" t="s">
        <v>411</v>
      </c>
      <c r="N7" s="3" t="s">
        <v>423</v>
      </c>
      <c r="O7" s="3" t="s">
        <v>396</v>
      </c>
      <c r="P7" s="3" t="s">
        <v>397</v>
      </c>
      <c r="Q7" s="3" t="s">
        <v>424</v>
      </c>
      <c r="R7" s="3" t="s">
        <v>414</v>
      </c>
    </row>
    <row r="8" spans="1:18" ht="45" customHeight="1" x14ac:dyDescent="0.25">
      <c r="A8" s="3" t="s">
        <v>161</v>
      </c>
      <c r="B8" s="3" t="s">
        <v>720</v>
      </c>
      <c r="C8" s="3" t="s">
        <v>721</v>
      </c>
      <c r="D8" s="3" t="s">
        <v>722</v>
      </c>
      <c r="E8" s="3" t="s">
        <v>405</v>
      </c>
      <c r="F8" s="3" t="s">
        <v>479</v>
      </c>
      <c r="G8" s="3" t="s">
        <v>480</v>
      </c>
      <c r="H8" s="3" t="s">
        <v>91</v>
      </c>
      <c r="I8" s="3" t="s">
        <v>409</v>
      </c>
      <c r="J8" s="3" t="s">
        <v>482</v>
      </c>
      <c r="K8" s="3" t="s">
        <v>6</v>
      </c>
      <c r="L8" s="3" t="s">
        <v>434</v>
      </c>
      <c r="M8" s="3" t="s">
        <v>411</v>
      </c>
      <c r="N8" s="3" t="s">
        <v>434</v>
      </c>
      <c r="O8" s="3" t="s">
        <v>396</v>
      </c>
      <c r="P8" s="3" t="s">
        <v>397</v>
      </c>
      <c r="Q8" s="3" t="s">
        <v>484</v>
      </c>
      <c r="R8" s="3" t="s">
        <v>91</v>
      </c>
    </row>
    <row r="9" spans="1:18" ht="45" customHeight="1" x14ac:dyDescent="0.25">
      <c r="A9" s="3" t="s">
        <v>176</v>
      </c>
      <c r="B9" s="3" t="s">
        <v>723</v>
      </c>
      <c r="C9" s="3" t="s">
        <v>721</v>
      </c>
      <c r="D9" s="3" t="s">
        <v>722</v>
      </c>
      <c r="E9" s="3" t="s">
        <v>405</v>
      </c>
      <c r="F9" s="3" t="s">
        <v>479</v>
      </c>
      <c r="G9" s="3" t="s">
        <v>480</v>
      </c>
      <c r="H9" s="3" t="s">
        <v>91</v>
      </c>
      <c r="I9" s="3" t="s">
        <v>409</v>
      </c>
      <c r="J9" s="3" t="s">
        <v>482</v>
      </c>
      <c r="K9" s="3" t="s">
        <v>6</v>
      </c>
      <c r="L9" s="3" t="s">
        <v>434</v>
      </c>
      <c r="M9" s="3" t="s">
        <v>411</v>
      </c>
      <c r="N9" s="3" t="s">
        <v>434</v>
      </c>
      <c r="O9" s="3" t="s">
        <v>396</v>
      </c>
      <c r="P9" s="3" t="s">
        <v>397</v>
      </c>
      <c r="Q9" s="3" t="s">
        <v>484</v>
      </c>
      <c r="R9" s="3" t="s">
        <v>91</v>
      </c>
    </row>
    <row r="10" spans="1:18" ht="45" customHeight="1" x14ac:dyDescent="0.25">
      <c r="A10" s="3" t="s">
        <v>180</v>
      </c>
      <c r="B10" s="3" t="s">
        <v>724</v>
      </c>
      <c r="C10" s="3" t="s">
        <v>721</v>
      </c>
      <c r="D10" s="3" t="s">
        <v>722</v>
      </c>
      <c r="E10" s="3" t="s">
        <v>405</v>
      </c>
      <c r="F10" s="3" t="s">
        <v>479</v>
      </c>
      <c r="G10" s="3" t="s">
        <v>480</v>
      </c>
      <c r="H10" s="3" t="s">
        <v>91</v>
      </c>
      <c r="I10" s="3" t="s">
        <v>409</v>
      </c>
      <c r="J10" s="3" t="s">
        <v>482</v>
      </c>
      <c r="K10" s="3" t="s">
        <v>6</v>
      </c>
      <c r="L10" s="3" t="s">
        <v>434</v>
      </c>
      <c r="M10" s="3" t="s">
        <v>411</v>
      </c>
      <c r="N10" s="3" t="s">
        <v>434</v>
      </c>
      <c r="O10" s="3" t="s">
        <v>396</v>
      </c>
      <c r="P10" s="3" t="s">
        <v>397</v>
      </c>
      <c r="Q10" s="3" t="s">
        <v>484</v>
      </c>
      <c r="R10" s="3" t="s">
        <v>91</v>
      </c>
    </row>
    <row r="11" spans="1:18" ht="45" customHeight="1" x14ac:dyDescent="0.25">
      <c r="A11" s="3" t="s">
        <v>187</v>
      </c>
      <c r="B11" s="3" t="s">
        <v>725</v>
      </c>
      <c r="C11" s="3" t="s">
        <v>721</v>
      </c>
      <c r="D11" s="3" t="s">
        <v>722</v>
      </c>
      <c r="E11" s="3" t="s">
        <v>405</v>
      </c>
      <c r="F11" s="3" t="s">
        <v>479</v>
      </c>
      <c r="G11" s="3" t="s">
        <v>480</v>
      </c>
      <c r="H11" s="3" t="s">
        <v>91</v>
      </c>
      <c r="I11" s="3" t="s">
        <v>409</v>
      </c>
      <c r="J11" s="3" t="s">
        <v>482</v>
      </c>
      <c r="K11" s="3" t="s">
        <v>6</v>
      </c>
      <c r="L11" s="3" t="s">
        <v>434</v>
      </c>
      <c r="M11" s="3" t="s">
        <v>411</v>
      </c>
      <c r="N11" s="3" t="s">
        <v>434</v>
      </c>
      <c r="O11" s="3" t="s">
        <v>396</v>
      </c>
      <c r="P11" s="3" t="s">
        <v>397</v>
      </c>
      <c r="Q11" s="3" t="s">
        <v>484</v>
      </c>
      <c r="R11" s="3" t="s">
        <v>91</v>
      </c>
    </row>
    <row r="12" spans="1:18" ht="45" customHeight="1" x14ac:dyDescent="0.25">
      <c r="A12" s="3" t="s">
        <v>195</v>
      </c>
      <c r="B12" s="3" t="s">
        <v>726</v>
      </c>
      <c r="C12" s="3" t="s">
        <v>721</v>
      </c>
      <c r="D12" s="3" t="s">
        <v>722</v>
      </c>
      <c r="E12" s="3" t="s">
        <v>405</v>
      </c>
      <c r="F12" s="3" t="s">
        <v>479</v>
      </c>
      <c r="G12" s="3" t="s">
        <v>480</v>
      </c>
      <c r="H12" s="3" t="s">
        <v>91</v>
      </c>
      <c r="I12" s="3" t="s">
        <v>409</v>
      </c>
      <c r="J12" s="3" t="s">
        <v>482</v>
      </c>
      <c r="K12" s="3" t="s">
        <v>6</v>
      </c>
      <c r="L12" s="3" t="s">
        <v>434</v>
      </c>
      <c r="M12" s="3" t="s">
        <v>411</v>
      </c>
      <c r="N12" s="3" t="s">
        <v>434</v>
      </c>
      <c r="O12" s="3" t="s">
        <v>396</v>
      </c>
      <c r="P12" s="3" t="s">
        <v>397</v>
      </c>
      <c r="Q12" s="3" t="s">
        <v>484</v>
      </c>
      <c r="R12" s="3" t="s">
        <v>91</v>
      </c>
    </row>
    <row r="13" spans="1:18" ht="45" customHeight="1" x14ac:dyDescent="0.25">
      <c r="A13" s="3" t="s">
        <v>206</v>
      </c>
      <c r="B13" s="3" t="s">
        <v>727</v>
      </c>
      <c r="C13" s="3" t="s">
        <v>450</v>
      </c>
      <c r="D13" s="3" t="s">
        <v>451</v>
      </c>
      <c r="E13" s="3" t="s">
        <v>445</v>
      </c>
      <c r="F13" s="3" t="s">
        <v>728</v>
      </c>
      <c r="G13" s="3" t="s">
        <v>447</v>
      </c>
      <c r="H13" s="3" t="s">
        <v>448</v>
      </c>
      <c r="I13" s="3" t="s">
        <v>409</v>
      </c>
      <c r="J13" s="3" t="s">
        <v>422</v>
      </c>
      <c r="K13" s="3" t="s">
        <v>6</v>
      </c>
      <c r="L13" s="3" t="s">
        <v>423</v>
      </c>
      <c r="M13" s="3" t="s">
        <v>411</v>
      </c>
      <c r="N13" s="3" t="s">
        <v>423</v>
      </c>
      <c r="O13" s="3" t="s">
        <v>396</v>
      </c>
      <c r="P13" s="3" t="s">
        <v>397</v>
      </c>
      <c r="Q13" s="3" t="s">
        <v>424</v>
      </c>
      <c r="R13" s="3" t="s">
        <v>729</v>
      </c>
    </row>
    <row r="14" spans="1:18" ht="45" customHeight="1" x14ac:dyDescent="0.25">
      <c r="A14" s="3" t="s">
        <v>217</v>
      </c>
      <c r="B14" s="3" t="s">
        <v>730</v>
      </c>
      <c r="C14" s="3" t="s">
        <v>450</v>
      </c>
      <c r="D14" s="3" t="s">
        <v>451</v>
      </c>
      <c r="E14" s="3" t="s">
        <v>445</v>
      </c>
      <c r="F14" s="3" t="s">
        <v>728</v>
      </c>
      <c r="G14" s="3" t="s">
        <v>447</v>
      </c>
      <c r="H14" s="3" t="s">
        <v>448</v>
      </c>
      <c r="I14" s="3" t="s">
        <v>409</v>
      </c>
      <c r="J14" s="3" t="s">
        <v>422</v>
      </c>
      <c r="K14" s="3" t="s">
        <v>6</v>
      </c>
      <c r="L14" s="3" t="s">
        <v>423</v>
      </c>
      <c r="M14" s="3" t="s">
        <v>411</v>
      </c>
      <c r="N14" s="3" t="s">
        <v>423</v>
      </c>
      <c r="O14" s="3" t="s">
        <v>396</v>
      </c>
      <c r="P14" s="3" t="s">
        <v>397</v>
      </c>
      <c r="Q14" s="3" t="s">
        <v>424</v>
      </c>
      <c r="R14" s="3" t="s">
        <v>729</v>
      </c>
    </row>
    <row r="15" spans="1:18" ht="45" customHeight="1" x14ac:dyDescent="0.25">
      <c r="A15" s="3" t="s">
        <v>226</v>
      </c>
      <c r="B15" s="3" t="s">
        <v>731</v>
      </c>
      <c r="C15" s="3" t="s">
        <v>464</v>
      </c>
      <c r="D15" s="3" t="s">
        <v>465</v>
      </c>
      <c r="E15" s="3" t="s">
        <v>405</v>
      </c>
      <c r="F15" s="3" t="s">
        <v>456</v>
      </c>
      <c r="G15" s="3" t="s">
        <v>457</v>
      </c>
      <c r="H15" s="3" t="s">
        <v>408</v>
      </c>
      <c r="I15" s="3" t="s">
        <v>393</v>
      </c>
      <c r="J15" s="3" t="s">
        <v>458</v>
      </c>
      <c r="K15" s="3" t="s">
        <v>459</v>
      </c>
      <c r="L15" s="3" t="s">
        <v>460</v>
      </c>
      <c r="M15" s="3" t="s">
        <v>459</v>
      </c>
      <c r="N15" s="3" t="s">
        <v>461</v>
      </c>
      <c r="O15" s="3" t="s">
        <v>396</v>
      </c>
      <c r="P15" s="3" t="s">
        <v>397</v>
      </c>
      <c r="Q15" s="3" t="s">
        <v>462</v>
      </c>
      <c r="R15" s="3" t="s">
        <v>463</v>
      </c>
    </row>
    <row r="16" spans="1:18" ht="45" customHeight="1" x14ac:dyDescent="0.25">
      <c r="A16" s="3" t="s">
        <v>239</v>
      </c>
      <c r="B16" s="3" t="s">
        <v>732</v>
      </c>
      <c r="C16" s="3" t="s">
        <v>464</v>
      </c>
      <c r="D16" s="3" t="s">
        <v>465</v>
      </c>
      <c r="E16" s="3" t="s">
        <v>405</v>
      </c>
      <c r="F16" s="3" t="s">
        <v>456</v>
      </c>
      <c r="G16" s="3" t="s">
        <v>457</v>
      </c>
      <c r="H16" s="3" t="s">
        <v>408</v>
      </c>
      <c r="I16" s="3" t="s">
        <v>393</v>
      </c>
      <c r="J16" s="3" t="s">
        <v>458</v>
      </c>
      <c r="K16" s="3" t="s">
        <v>459</v>
      </c>
      <c r="L16" s="3" t="s">
        <v>460</v>
      </c>
      <c r="M16" s="3" t="s">
        <v>459</v>
      </c>
      <c r="N16" s="3" t="s">
        <v>461</v>
      </c>
      <c r="O16" s="3" t="s">
        <v>396</v>
      </c>
      <c r="P16" s="3" t="s">
        <v>397</v>
      </c>
      <c r="Q16" s="3" t="s">
        <v>462</v>
      </c>
      <c r="R16" s="3" t="s">
        <v>463</v>
      </c>
    </row>
    <row r="17" spans="1:18" ht="45" customHeight="1" x14ac:dyDescent="0.25">
      <c r="A17" s="3" t="s">
        <v>247</v>
      </c>
      <c r="B17" s="3" t="s">
        <v>733</v>
      </c>
      <c r="C17" s="3" t="s">
        <v>464</v>
      </c>
      <c r="D17" s="3" t="s">
        <v>465</v>
      </c>
      <c r="E17" s="3" t="s">
        <v>405</v>
      </c>
      <c r="F17" s="3" t="s">
        <v>456</v>
      </c>
      <c r="G17" s="3" t="s">
        <v>457</v>
      </c>
      <c r="H17" s="3" t="s">
        <v>408</v>
      </c>
      <c r="I17" s="3" t="s">
        <v>393</v>
      </c>
      <c r="J17" s="3" t="s">
        <v>458</v>
      </c>
      <c r="K17" s="3" t="s">
        <v>459</v>
      </c>
      <c r="L17" s="3" t="s">
        <v>460</v>
      </c>
      <c r="M17" s="3" t="s">
        <v>459</v>
      </c>
      <c r="N17" s="3" t="s">
        <v>461</v>
      </c>
      <c r="O17" s="3" t="s">
        <v>396</v>
      </c>
      <c r="P17" s="3" t="s">
        <v>397</v>
      </c>
      <c r="Q17" s="3" t="s">
        <v>462</v>
      </c>
      <c r="R17" s="3" t="s">
        <v>463</v>
      </c>
    </row>
    <row r="18" spans="1:18" ht="45" customHeight="1" x14ac:dyDescent="0.25">
      <c r="A18" s="3" t="s">
        <v>252</v>
      </c>
      <c r="B18" s="3" t="s">
        <v>734</v>
      </c>
      <c r="C18" s="3" t="s">
        <v>464</v>
      </c>
      <c r="D18" s="3" t="s">
        <v>465</v>
      </c>
      <c r="E18" s="3" t="s">
        <v>405</v>
      </c>
      <c r="F18" s="3" t="s">
        <v>456</v>
      </c>
      <c r="G18" s="3" t="s">
        <v>457</v>
      </c>
      <c r="H18" s="3" t="s">
        <v>408</v>
      </c>
      <c r="I18" s="3" t="s">
        <v>393</v>
      </c>
      <c r="J18" s="3" t="s">
        <v>458</v>
      </c>
      <c r="K18" s="3" t="s">
        <v>459</v>
      </c>
      <c r="L18" s="3" t="s">
        <v>460</v>
      </c>
      <c r="M18" s="3" t="s">
        <v>459</v>
      </c>
      <c r="N18" s="3" t="s">
        <v>461</v>
      </c>
      <c r="O18" s="3" t="s">
        <v>396</v>
      </c>
      <c r="P18" s="3" t="s">
        <v>397</v>
      </c>
      <c r="Q18" s="3" t="s">
        <v>462</v>
      </c>
      <c r="R18" s="3" t="s">
        <v>463</v>
      </c>
    </row>
    <row r="19" spans="1:18" ht="45" customHeight="1" x14ac:dyDescent="0.25">
      <c r="A19" s="3" t="s">
        <v>256</v>
      </c>
      <c r="B19" s="3" t="s">
        <v>735</v>
      </c>
      <c r="C19" s="3" t="s">
        <v>464</v>
      </c>
      <c r="D19" s="3" t="s">
        <v>465</v>
      </c>
      <c r="E19" s="3" t="s">
        <v>405</v>
      </c>
      <c r="F19" s="3" t="s">
        <v>456</v>
      </c>
      <c r="G19" s="3" t="s">
        <v>457</v>
      </c>
      <c r="H19" s="3" t="s">
        <v>408</v>
      </c>
      <c r="I19" s="3" t="s">
        <v>393</v>
      </c>
      <c r="J19" s="3" t="s">
        <v>458</v>
      </c>
      <c r="K19" s="3" t="s">
        <v>459</v>
      </c>
      <c r="L19" s="3" t="s">
        <v>460</v>
      </c>
      <c r="M19" s="3" t="s">
        <v>459</v>
      </c>
      <c r="N19" s="3" t="s">
        <v>461</v>
      </c>
      <c r="O19" s="3" t="s">
        <v>396</v>
      </c>
      <c r="P19" s="3" t="s">
        <v>397</v>
      </c>
      <c r="Q19" s="3" t="s">
        <v>462</v>
      </c>
      <c r="R19" s="3" t="s">
        <v>463</v>
      </c>
    </row>
    <row r="20" spans="1:18" ht="45" customHeight="1" x14ac:dyDescent="0.25">
      <c r="A20" s="3" t="s">
        <v>262</v>
      </c>
      <c r="B20" s="3" t="s">
        <v>736</v>
      </c>
      <c r="C20" s="3" t="s">
        <v>464</v>
      </c>
      <c r="D20" s="3" t="s">
        <v>465</v>
      </c>
      <c r="E20" s="3" t="s">
        <v>405</v>
      </c>
      <c r="F20" s="3" t="s">
        <v>456</v>
      </c>
      <c r="G20" s="3" t="s">
        <v>457</v>
      </c>
      <c r="H20" s="3" t="s">
        <v>408</v>
      </c>
      <c r="I20" s="3" t="s">
        <v>393</v>
      </c>
      <c r="J20" s="3" t="s">
        <v>458</v>
      </c>
      <c r="K20" s="3" t="s">
        <v>459</v>
      </c>
      <c r="L20" s="3" t="s">
        <v>460</v>
      </c>
      <c r="M20" s="3" t="s">
        <v>459</v>
      </c>
      <c r="N20" s="3" t="s">
        <v>461</v>
      </c>
      <c r="O20" s="3" t="s">
        <v>396</v>
      </c>
      <c r="P20" s="3" t="s">
        <v>397</v>
      </c>
      <c r="Q20" s="3" t="s">
        <v>462</v>
      </c>
      <c r="R20" s="3" t="s">
        <v>463</v>
      </c>
    </row>
    <row r="21" spans="1:18" ht="45" customHeight="1" x14ac:dyDescent="0.25">
      <c r="A21" s="3" t="s">
        <v>267</v>
      </c>
      <c r="B21" s="3" t="s">
        <v>737</v>
      </c>
      <c r="C21" s="3" t="s">
        <v>464</v>
      </c>
      <c r="D21" s="3" t="s">
        <v>465</v>
      </c>
      <c r="E21" s="3" t="s">
        <v>405</v>
      </c>
      <c r="F21" s="3" t="s">
        <v>456</v>
      </c>
      <c r="G21" s="3" t="s">
        <v>457</v>
      </c>
      <c r="H21" s="3" t="s">
        <v>408</v>
      </c>
      <c r="I21" s="3" t="s">
        <v>393</v>
      </c>
      <c r="J21" s="3" t="s">
        <v>458</v>
      </c>
      <c r="K21" s="3" t="s">
        <v>459</v>
      </c>
      <c r="L21" s="3" t="s">
        <v>460</v>
      </c>
      <c r="M21" s="3" t="s">
        <v>459</v>
      </c>
      <c r="N21" s="3" t="s">
        <v>461</v>
      </c>
      <c r="O21" s="3" t="s">
        <v>396</v>
      </c>
      <c r="P21" s="3" t="s">
        <v>397</v>
      </c>
      <c r="Q21" s="3" t="s">
        <v>462</v>
      </c>
      <c r="R21" s="3" t="s">
        <v>463</v>
      </c>
    </row>
    <row r="22" spans="1:18" ht="45" customHeight="1" x14ac:dyDescent="0.25">
      <c r="A22" s="3" t="s">
        <v>270</v>
      </c>
      <c r="B22" s="3" t="s">
        <v>738</v>
      </c>
      <c r="C22" s="3" t="s">
        <v>464</v>
      </c>
      <c r="D22" s="3" t="s">
        <v>465</v>
      </c>
      <c r="E22" s="3" t="s">
        <v>405</v>
      </c>
      <c r="F22" s="3" t="s">
        <v>456</v>
      </c>
      <c r="G22" s="3" t="s">
        <v>457</v>
      </c>
      <c r="H22" s="3" t="s">
        <v>408</v>
      </c>
      <c r="I22" s="3" t="s">
        <v>393</v>
      </c>
      <c r="J22" s="3" t="s">
        <v>458</v>
      </c>
      <c r="K22" s="3" t="s">
        <v>459</v>
      </c>
      <c r="L22" s="3" t="s">
        <v>460</v>
      </c>
      <c r="M22" s="3" t="s">
        <v>459</v>
      </c>
      <c r="N22" s="3" t="s">
        <v>461</v>
      </c>
      <c r="O22" s="3" t="s">
        <v>396</v>
      </c>
      <c r="P22" s="3" t="s">
        <v>397</v>
      </c>
      <c r="Q22" s="3" t="s">
        <v>462</v>
      </c>
      <c r="R22" s="3" t="s">
        <v>463</v>
      </c>
    </row>
    <row r="23" spans="1:18" ht="45" customHeight="1" x14ac:dyDescent="0.25">
      <c r="A23" s="3" t="s">
        <v>274</v>
      </c>
      <c r="B23" s="3" t="s">
        <v>739</v>
      </c>
      <c r="C23" s="3" t="s">
        <v>464</v>
      </c>
      <c r="D23" s="3" t="s">
        <v>465</v>
      </c>
      <c r="E23" s="3" t="s">
        <v>405</v>
      </c>
      <c r="F23" s="3" t="s">
        <v>456</v>
      </c>
      <c r="G23" s="3" t="s">
        <v>457</v>
      </c>
      <c r="H23" s="3" t="s">
        <v>408</v>
      </c>
      <c r="I23" s="3" t="s">
        <v>393</v>
      </c>
      <c r="J23" s="3" t="s">
        <v>458</v>
      </c>
      <c r="K23" s="3" t="s">
        <v>459</v>
      </c>
      <c r="L23" s="3" t="s">
        <v>460</v>
      </c>
      <c r="M23" s="3" t="s">
        <v>459</v>
      </c>
      <c r="N23" s="3" t="s">
        <v>461</v>
      </c>
      <c r="O23" s="3" t="s">
        <v>396</v>
      </c>
      <c r="P23" s="3" t="s">
        <v>397</v>
      </c>
      <c r="Q23" s="3" t="s">
        <v>462</v>
      </c>
      <c r="R23" s="3" t="s">
        <v>463</v>
      </c>
    </row>
    <row r="24" spans="1:18" ht="45" customHeight="1" x14ac:dyDescent="0.25">
      <c r="A24" s="3" t="s">
        <v>278</v>
      </c>
      <c r="B24" s="3" t="s">
        <v>740</v>
      </c>
      <c r="C24" s="3" t="s">
        <v>464</v>
      </c>
      <c r="D24" s="3" t="s">
        <v>465</v>
      </c>
      <c r="E24" s="3" t="s">
        <v>405</v>
      </c>
      <c r="F24" s="3" t="s">
        <v>456</v>
      </c>
      <c r="G24" s="3" t="s">
        <v>457</v>
      </c>
      <c r="H24" s="3" t="s">
        <v>408</v>
      </c>
      <c r="I24" s="3" t="s">
        <v>393</v>
      </c>
      <c r="J24" s="3" t="s">
        <v>458</v>
      </c>
      <c r="K24" s="3" t="s">
        <v>459</v>
      </c>
      <c r="L24" s="3" t="s">
        <v>460</v>
      </c>
      <c r="M24" s="3" t="s">
        <v>459</v>
      </c>
      <c r="N24" s="3" t="s">
        <v>461</v>
      </c>
      <c r="O24" s="3" t="s">
        <v>396</v>
      </c>
      <c r="P24" s="3" t="s">
        <v>397</v>
      </c>
      <c r="Q24" s="3" t="s">
        <v>462</v>
      </c>
      <c r="R24" s="3" t="s">
        <v>463</v>
      </c>
    </row>
    <row r="25" spans="1:18" ht="45" customHeight="1" x14ac:dyDescent="0.25">
      <c r="A25" s="3" t="s">
        <v>280</v>
      </c>
      <c r="B25" s="3" t="s">
        <v>741</v>
      </c>
      <c r="C25" s="3" t="s">
        <v>464</v>
      </c>
      <c r="D25" s="3" t="s">
        <v>465</v>
      </c>
      <c r="E25" s="3" t="s">
        <v>405</v>
      </c>
      <c r="F25" s="3" t="s">
        <v>456</v>
      </c>
      <c r="G25" s="3" t="s">
        <v>457</v>
      </c>
      <c r="H25" s="3" t="s">
        <v>408</v>
      </c>
      <c r="I25" s="3" t="s">
        <v>393</v>
      </c>
      <c r="J25" s="3" t="s">
        <v>458</v>
      </c>
      <c r="K25" s="3" t="s">
        <v>459</v>
      </c>
      <c r="L25" s="3" t="s">
        <v>460</v>
      </c>
      <c r="M25" s="3" t="s">
        <v>459</v>
      </c>
      <c r="N25" s="3" t="s">
        <v>461</v>
      </c>
      <c r="O25" s="3" t="s">
        <v>396</v>
      </c>
      <c r="P25" s="3" t="s">
        <v>397</v>
      </c>
      <c r="Q25" s="3" t="s">
        <v>462</v>
      </c>
      <c r="R25" s="3" t="s">
        <v>463</v>
      </c>
    </row>
    <row r="26" spans="1:18" ht="45" customHeight="1" x14ac:dyDescent="0.25">
      <c r="A26" s="3" t="s">
        <v>283</v>
      </c>
      <c r="B26" s="3" t="s">
        <v>742</v>
      </c>
      <c r="C26" s="3" t="s">
        <v>464</v>
      </c>
      <c r="D26" s="3" t="s">
        <v>465</v>
      </c>
      <c r="E26" s="3" t="s">
        <v>405</v>
      </c>
      <c r="F26" s="3" t="s">
        <v>456</v>
      </c>
      <c r="G26" s="3" t="s">
        <v>457</v>
      </c>
      <c r="H26" s="3" t="s">
        <v>408</v>
      </c>
      <c r="I26" s="3" t="s">
        <v>393</v>
      </c>
      <c r="J26" s="3" t="s">
        <v>458</v>
      </c>
      <c r="K26" s="3" t="s">
        <v>459</v>
      </c>
      <c r="L26" s="3" t="s">
        <v>460</v>
      </c>
      <c r="M26" s="3" t="s">
        <v>459</v>
      </c>
      <c r="N26" s="3" t="s">
        <v>461</v>
      </c>
      <c r="O26" s="3" t="s">
        <v>396</v>
      </c>
      <c r="P26" s="3" t="s">
        <v>397</v>
      </c>
      <c r="Q26" s="3" t="s">
        <v>462</v>
      </c>
      <c r="R26" s="3" t="s">
        <v>463</v>
      </c>
    </row>
    <row r="27" spans="1:18" ht="45" customHeight="1" x14ac:dyDescent="0.25">
      <c r="A27" s="3" t="s">
        <v>295</v>
      </c>
      <c r="B27" s="3" t="s">
        <v>743</v>
      </c>
      <c r="C27" s="3" t="s">
        <v>678</v>
      </c>
      <c r="D27" s="3" t="s">
        <v>485</v>
      </c>
      <c r="E27" s="3" t="s">
        <v>405</v>
      </c>
      <c r="F27" s="3" t="s">
        <v>479</v>
      </c>
      <c r="G27" s="3" t="s">
        <v>480</v>
      </c>
      <c r="H27" s="3" t="s">
        <v>408</v>
      </c>
      <c r="I27" s="3" t="s">
        <v>409</v>
      </c>
      <c r="J27" s="3" t="s">
        <v>482</v>
      </c>
      <c r="K27" s="3" t="s">
        <v>6</v>
      </c>
      <c r="L27" s="3" t="s">
        <v>434</v>
      </c>
      <c r="M27" s="3" t="s">
        <v>483</v>
      </c>
      <c r="N27" s="3" t="s">
        <v>434</v>
      </c>
      <c r="O27" s="3" t="s">
        <v>396</v>
      </c>
      <c r="P27" s="3" t="s">
        <v>397</v>
      </c>
      <c r="Q27" s="3" t="s">
        <v>484</v>
      </c>
      <c r="R27" s="3" t="s">
        <v>399</v>
      </c>
    </row>
    <row r="28" spans="1:18" ht="45" customHeight="1" x14ac:dyDescent="0.25">
      <c r="A28" s="3" t="s">
        <v>310</v>
      </c>
      <c r="B28" s="3" t="s">
        <v>744</v>
      </c>
      <c r="C28" s="3" t="s">
        <v>678</v>
      </c>
      <c r="D28" s="3" t="s">
        <v>485</v>
      </c>
      <c r="E28" s="3" t="s">
        <v>405</v>
      </c>
      <c r="F28" s="3" t="s">
        <v>479</v>
      </c>
      <c r="G28" s="3" t="s">
        <v>480</v>
      </c>
      <c r="H28" s="3" t="s">
        <v>408</v>
      </c>
      <c r="I28" s="3" t="s">
        <v>409</v>
      </c>
      <c r="J28" s="3" t="s">
        <v>482</v>
      </c>
      <c r="K28" s="3" t="s">
        <v>6</v>
      </c>
      <c r="L28" s="3" t="s">
        <v>434</v>
      </c>
      <c r="M28" s="3" t="s">
        <v>483</v>
      </c>
      <c r="N28" s="3" t="s">
        <v>434</v>
      </c>
      <c r="O28" s="3" t="s">
        <v>396</v>
      </c>
      <c r="P28" s="3" t="s">
        <v>397</v>
      </c>
      <c r="Q28" s="3" t="s">
        <v>484</v>
      </c>
      <c r="R28" s="3" t="s">
        <v>399</v>
      </c>
    </row>
    <row r="29" spans="1:18" ht="45" customHeight="1" x14ac:dyDescent="0.25">
      <c r="A29" s="3" t="s">
        <v>322</v>
      </c>
      <c r="B29" s="3" t="s">
        <v>745</v>
      </c>
      <c r="C29" s="3" t="s">
        <v>678</v>
      </c>
      <c r="D29" s="3" t="s">
        <v>485</v>
      </c>
      <c r="E29" s="3" t="s">
        <v>405</v>
      </c>
      <c r="F29" s="3" t="s">
        <v>479</v>
      </c>
      <c r="G29" s="3" t="s">
        <v>480</v>
      </c>
      <c r="H29" s="3" t="s">
        <v>408</v>
      </c>
      <c r="I29" s="3" t="s">
        <v>409</v>
      </c>
      <c r="J29" s="3" t="s">
        <v>482</v>
      </c>
      <c r="K29" s="3" t="s">
        <v>6</v>
      </c>
      <c r="L29" s="3" t="s">
        <v>434</v>
      </c>
      <c r="M29" s="3" t="s">
        <v>483</v>
      </c>
      <c r="N29" s="3" t="s">
        <v>434</v>
      </c>
      <c r="O29" s="3" t="s">
        <v>396</v>
      </c>
      <c r="P29" s="3" t="s">
        <v>397</v>
      </c>
      <c r="Q29" s="3" t="s">
        <v>484</v>
      </c>
      <c r="R29" s="3" t="s">
        <v>399</v>
      </c>
    </row>
    <row r="30" spans="1:18" ht="45" customHeight="1" x14ac:dyDescent="0.25">
      <c r="A30" s="3" t="s">
        <v>335</v>
      </c>
      <c r="B30" s="3" t="s">
        <v>746</v>
      </c>
      <c r="C30" s="3" t="s">
        <v>678</v>
      </c>
      <c r="D30" s="3" t="s">
        <v>485</v>
      </c>
      <c r="E30" s="3" t="s">
        <v>405</v>
      </c>
      <c r="F30" s="3" t="s">
        <v>479</v>
      </c>
      <c r="G30" s="3" t="s">
        <v>480</v>
      </c>
      <c r="H30" s="3" t="s">
        <v>408</v>
      </c>
      <c r="I30" s="3" t="s">
        <v>409</v>
      </c>
      <c r="J30" s="3" t="s">
        <v>482</v>
      </c>
      <c r="K30" s="3" t="s">
        <v>6</v>
      </c>
      <c r="L30" s="3" t="s">
        <v>434</v>
      </c>
      <c r="M30" s="3" t="s">
        <v>483</v>
      </c>
      <c r="N30" s="3" t="s">
        <v>434</v>
      </c>
      <c r="O30" s="3" t="s">
        <v>396</v>
      </c>
      <c r="P30" s="3" t="s">
        <v>397</v>
      </c>
      <c r="Q30" s="3" t="s">
        <v>484</v>
      </c>
      <c r="R30" s="3" t="s">
        <v>399</v>
      </c>
    </row>
    <row r="31" spans="1:18" ht="45" customHeight="1" x14ac:dyDescent="0.25">
      <c r="A31" s="3" t="s">
        <v>341</v>
      </c>
      <c r="B31" s="3" t="s">
        <v>747</v>
      </c>
      <c r="C31" s="3" t="s">
        <v>714</v>
      </c>
      <c r="D31" s="3" t="s">
        <v>715</v>
      </c>
      <c r="E31" s="3" t="s">
        <v>405</v>
      </c>
      <c r="F31" s="3" t="s">
        <v>716</v>
      </c>
      <c r="G31" s="3" t="s">
        <v>480</v>
      </c>
      <c r="H31" s="3" t="s">
        <v>408</v>
      </c>
      <c r="I31" s="3" t="s">
        <v>409</v>
      </c>
      <c r="J31" s="3" t="s">
        <v>717</v>
      </c>
      <c r="K31" s="3" t="s">
        <v>411</v>
      </c>
      <c r="L31" s="3" t="s">
        <v>397</v>
      </c>
      <c r="M31" s="3" t="s">
        <v>396</v>
      </c>
      <c r="N31" s="3" t="s">
        <v>412</v>
      </c>
      <c r="O31" s="3" t="s">
        <v>396</v>
      </c>
      <c r="P31" s="3" t="s">
        <v>397</v>
      </c>
      <c r="Q31" s="3" t="s">
        <v>413</v>
      </c>
      <c r="R31" s="3" t="s">
        <v>414</v>
      </c>
    </row>
    <row r="32" spans="1:18" ht="45" customHeight="1" x14ac:dyDescent="0.25">
      <c r="A32" s="3" t="s">
        <v>345</v>
      </c>
      <c r="B32" s="3" t="s">
        <v>748</v>
      </c>
      <c r="C32" s="3" t="s">
        <v>425</v>
      </c>
      <c r="D32" s="3" t="s">
        <v>426</v>
      </c>
      <c r="E32" s="3" t="s">
        <v>405</v>
      </c>
      <c r="F32" s="3" t="s">
        <v>492</v>
      </c>
      <c r="G32" s="3" t="s">
        <v>493</v>
      </c>
      <c r="H32" s="3" t="s">
        <v>408</v>
      </c>
      <c r="I32" s="3" t="s">
        <v>409</v>
      </c>
      <c r="J32" s="3" t="s">
        <v>494</v>
      </c>
      <c r="K32" s="3" t="s">
        <v>6</v>
      </c>
      <c r="L32" s="3" t="s">
        <v>423</v>
      </c>
      <c r="M32" s="3" t="s">
        <v>411</v>
      </c>
      <c r="N32" s="3" t="s">
        <v>423</v>
      </c>
      <c r="O32" s="3" t="s">
        <v>396</v>
      </c>
      <c r="P32" s="3" t="s">
        <v>397</v>
      </c>
      <c r="Q32" s="3" t="s">
        <v>413</v>
      </c>
      <c r="R32" s="3" t="s">
        <v>414</v>
      </c>
    </row>
    <row r="33" spans="1:18" ht="45" customHeight="1" x14ac:dyDescent="0.25">
      <c r="A33" s="3" t="s">
        <v>349</v>
      </c>
      <c r="B33" s="3" t="s">
        <v>749</v>
      </c>
      <c r="C33" s="3" t="s">
        <v>425</v>
      </c>
      <c r="D33" s="3" t="s">
        <v>426</v>
      </c>
      <c r="E33" s="3" t="s">
        <v>405</v>
      </c>
      <c r="F33" s="3" t="s">
        <v>492</v>
      </c>
      <c r="G33" s="3" t="s">
        <v>493</v>
      </c>
      <c r="H33" s="3" t="s">
        <v>408</v>
      </c>
      <c r="I33" s="3" t="s">
        <v>409</v>
      </c>
      <c r="J33" s="3" t="s">
        <v>494</v>
      </c>
      <c r="K33" s="3" t="s">
        <v>6</v>
      </c>
      <c r="L33" s="3" t="s">
        <v>423</v>
      </c>
      <c r="M33" s="3" t="s">
        <v>411</v>
      </c>
      <c r="N33" s="3" t="s">
        <v>423</v>
      </c>
      <c r="O33" s="3" t="s">
        <v>396</v>
      </c>
      <c r="P33" s="3" t="s">
        <v>397</v>
      </c>
      <c r="Q33" s="3" t="s">
        <v>413</v>
      </c>
      <c r="R33" s="3" t="s">
        <v>414</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390</v>
      </c>
    </row>
    <row r="2" spans="1:1" x14ac:dyDescent="0.25">
      <c r="A2" t="s">
        <v>496</v>
      </c>
    </row>
    <row r="3" spans="1:1" x14ac:dyDescent="0.25">
      <c r="A3" t="s">
        <v>497</v>
      </c>
    </row>
    <row r="4" spans="1:1" x14ac:dyDescent="0.25">
      <c r="A4" t="s">
        <v>498</v>
      </c>
    </row>
    <row r="5" spans="1:1" x14ac:dyDescent="0.25">
      <c r="A5" t="s">
        <v>499</v>
      </c>
    </row>
    <row r="6" spans="1:1" x14ac:dyDescent="0.25">
      <c r="A6" t="s">
        <v>500</v>
      </c>
    </row>
    <row r="7" spans="1:1" x14ac:dyDescent="0.25">
      <c r="A7" t="s">
        <v>405</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445</v>
      </c>
    </row>
    <row r="21" spans="1:1" x14ac:dyDescent="0.25">
      <c r="A21" t="s">
        <v>513</v>
      </c>
    </row>
    <row r="22" spans="1:1" x14ac:dyDescent="0.25">
      <c r="A22" t="s">
        <v>514</v>
      </c>
    </row>
    <row r="23" spans="1:1" x14ac:dyDescent="0.25">
      <c r="A23" t="s">
        <v>515</v>
      </c>
    </row>
    <row r="24" spans="1:1" x14ac:dyDescent="0.25">
      <c r="A24" t="s">
        <v>516</v>
      </c>
    </row>
    <row r="25" spans="1:1" x14ac:dyDescent="0.25">
      <c r="A25" t="s">
        <v>517</v>
      </c>
    </row>
    <row r="26" spans="1:1" x14ac:dyDescent="0.25">
      <c r="A26" t="s">
        <v>430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519</v>
      </c>
    </row>
    <row r="4" spans="1:1" x14ac:dyDescent="0.25">
      <c r="A4" t="s">
        <v>520</v>
      </c>
    </row>
    <row r="5" spans="1:1" x14ac:dyDescent="0.25">
      <c r="A5" t="s">
        <v>521</v>
      </c>
    </row>
    <row r="6" spans="1:1" x14ac:dyDescent="0.25">
      <c r="A6" t="s">
        <v>522</v>
      </c>
    </row>
    <row r="7" spans="1:1" x14ac:dyDescent="0.25">
      <c r="A7" t="s">
        <v>409</v>
      </c>
    </row>
    <row r="8" spans="1:1" x14ac:dyDescent="0.25">
      <c r="A8" t="s">
        <v>523</v>
      </c>
    </row>
    <row r="9" spans="1:1" x14ac:dyDescent="0.25">
      <c r="A9" t="s">
        <v>524</v>
      </c>
    </row>
    <row r="10" spans="1:1" x14ac:dyDescent="0.25">
      <c r="A10" t="s">
        <v>525</v>
      </c>
    </row>
    <row r="11" spans="1:1" x14ac:dyDescent="0.25">
      <c r="A11" t="s">
        <v>526</v>
      </c>
    </row>
    <row r="12" spans="1:1" x14ac:dyDescent="0.25">
      <c r="A12" t="s">
        <v>393</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496</v>
      </c>
    </row>
    <row r="24" spans="1:1" x14ac:dyDescent="0.25">
      <c r="A24" t="s">
        <v>507</v>
      </c>
    </row>
    <row r="25" spans="1:1" x14ac:dyDescent="0.25">
      <c r="A25" t="s">
        <v>537</v>
      </c>
    </row>
    <row r="26" spans="1:1" x14ac:dyDescent="0.25">
      <c r="A26" t="s">
        <v>538</v>
      </c>
    </row>
    <row r="27" spans="1:1" x14ac:dyDescent="0.25">
      <c r="A27" t="s">
        <v>539</v>
      </c>
    </row>
    <row r="28" spans="1:1" x14ac:dyDescent="0.25">
      <c r="A28" t="s">
        <v>540</v>
      </c>
    </row>
    <row r="29" spans="1:1" x14ac:dyDescent="0.25">
      <c r="A29" t="s">
        <v>541</v>
      </c>
    </row>
    <row r="30" spans="1:1" x14ac:dyDescent="0.25">
      <c r="A30" t="s">
        <v>542</v>
      </c>
    </row>
    <row r="31" spans="1:1" x14ac:dyDescent="0.25">
      <c r="A31" t="s">
        <v>543</v>
      </c>
    </row>
    <row r="32" spans="1:1" x14ac:dyDescent="0.25">
      <c r="A32" t="s">
        <v>544</v>
      </c>
    </row>
    <row r="33" spans="1:1" x14ac:dyDescent="0.25">
      <c r="A33" t="s">
        <v>545</v>
      </c>
    </row>
    <row r="34" spans="1:1" x14ac:dyDescent="0.25">
      <c r="A34" t="s">
        <v>546</v>
      </c>
    </row>
    <row r="35" spans="1:1" x14ac:dyDescent="0.25">
      <c r="A35" t="s">
        <v>547</v>
      </c>
    </row>
    <row r="36" spans="1:1" x14ac:dyDescent="0.25">
      <c r="A36" t="s">
        <v>548</v>
      </c>
    </row>
    <row r="37" spans="1:1" x14ac:dyDescent="0.25">
      <c r="A37" t="s">
        <v>549</v>
      </c>
    </row>
    <row r="38" spans="1:1" x14ac:dyDescent="0.25">
      <c r="A38" t="s">
        <v>550</v>
      </c>
    </row>
    <row r="39" spans="1:1" x14ac:dyDescent="0.25">
      <c r="A39" t="s">
        <v>551</v>
      </c>
    </row>
    <row r="40" spans="1:1" x14ac:dyDescent="0.25">
      <c r="A40" t="s">
        <v>552</v>
      </c>
    </row>
    <row r="41" spans="1:1" x14ac:dyDescent="0.25">
      <c r="A41" t="s">
        <v>553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554</v>
      </c>
    </row>
    <row r="2" spans="1:1" x14ac:dyDescent="0.25">
      <c r="A2" t="s">
        <v>555</v>
      </c>
    </row>
    <row r="3" spans="1:1" x14ac:dyDescent="0.25">
      <c r="A3" t="s">
        <v>556</v>
      </c>
    </row>
    <row r="4" spans="1:1" x14ac:dyDescent="0.25">
      <c r="A4" t="s">
        <v>557</v>
      </c>
    </row>
    <row r="5" spans="1:1" x14ac:dyDescent="0.25">
      <c r="A5" t="s">
        <v>558</v>
      </c>
    </row>
    <row r="6" spans="1:1" x14ac:dyDescent="0.25">
      <c r="A6" t="s">
        <v>559</v>
      </c>
    </row>
    <row r="7" spans="1:1" x14ac:dyDescent="0.25">
      <c r="A7" t="s">
        <v>560</v>
      </c>
    </row>
    <row r="8" spans="1:1" x14ac:dyDescent="0.25">
      <c r="A8" t="s">
        <v>561</v>
      </c>
    </row>
    <row r="9" spans="1:1" x14ac:dyDescent="0.25">
      <c r="A9" t="s">
        <v>562</v>
      </c>
    </row>
    <row r="10" spans="1:1" x14ac:dyDescent="0.25">
      <c r="A10" t="s">
        <v>563</v>
      </c>
    </row>
    <row r="11" spans="1:1" x14ac:dyDescent="0.25">
      <c r="A11" t="s">
        <v>564</v>
      </c>
    </row>
    <row r="12" spans="1:1" x14ac:dyDescent="0.25">
      <c r="A12" t="s">
        <v>565</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397</v>
      </c>
    </row>
    <row r="19" spans="1:1" x14ac:dyDescent="0.25">
      <c r="A19" t="s">
        <v>571</v>
      </c>
    </row>
    <row r="20" spans="1:1" x14ac:dyDescent="0.25">
      <c r="A20" t="s">
        <v>572</v>
      </c>
    </row>
    <row r="21" spans="1:1" x14ac:dyDescent="0.25">
      <c r="A21" t="s">
        <v>573</v>
      </c>
    </row>
    <row r="22" spans="1:1" x14ac:dyDescent="0.25">
      <c r="A22" t="s">
        <v>574</v>
      </c>
    </row>
    <row r="23" spans="1:1" x14ac:dyDescent="0.25">
      <c r="A23" t="s">
        <v>575</v>
      </c>
    </row>
    <row r="24" spans="1:1" x14ac:dyDescent="0.25">
      <c r="A24" t="s">
        <v>576</v>
      </c>
    </row>
    <row r="25" spans="1:1" x14ac:dyDescent="0.25">
      <c r="A25" t="s">
        <v>577</v>
      </c>
    </row>
    <row r="26" spans="1:1" x14ac:dyDescent="0.25">
      <c r="A26" t="s">
        <v>578</v>
      </c>
    </row>
    <row r="27" spans="1:1" x14ac:dyDescent="0.25">
      <c r="A27" t="s">
        <v>579</v>
      </c>
    </row>
    <row r="28" spans="1:1" x14ac:dyDescent="0.25">
      <c r="A28" t="s">
        <v>580</v>
      </c>
    </row>
    <row r="29" spans="1:1" x14ac:dyDescent="0.25">
      <c r="A29" t="s">
        <v>581</v>
      </c>
    </row>
    <row r="30" spans="1:1" x14ac:dyDescent="0.25">
      <c r="A30" t="s">
        <v>582</v>
      </c>
    </row>
    <row r="31" spans="1:1" x14ac:dyDescent="0.25">
      <c r="A31" t="s">
        <v>583</v>
      </c>
    </row>
    <row r="32" spans="1:1" x14ac:dyDescent="0.25">
      <c r="A32" t="s">
        <v>584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33.140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44.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5703125" bestFit="1" customWidth="1"/>
    <col min="19" max="19" width="39.7109375" bestFit="1" customWidth="1"/>
    <col min="20" max="20" width="67.7109375" bestFit="1" customWidth="1"/>
  </cols>
  <sheetData>
    <row r="1" spans="1:20" hidden="1" x14ac:dyDescent="0.25">
      <c r="C1" t="s">
        <v>8</v>
      </c>
      <c r="D1" t="s">
        <v>350</v>
      </c>
      <c r="E1" t="s">
        <v>8</v>
      </c>
      <c r="F1" t="s">
        <v>6</v>
      </c>
      <c r="G1" t="s">
        <v>6</v>
      </c>
      <c r="H1" t="s">
        <v>350</v>
      </c>
      <c r="I1" t="s">
        <v>8</v>
      </c>
      <c r="J1" t="s">
        <v>6</v>
      </c>
      <c r="K1" t="s">
        <v>8</v>
      </c>
      <c r="L1" t="s">
        <v>6</v>
      </c>
      <c r="M1" t="s">
        <v>8</v>
      </c>
      <c r="N1" t="s">
        <v>6</v>
      </c>
      <c r="O1" t="s">
        <v>350</v>
      </c>
      <c r="P1" t="s">
        <v>6</v>
      </c>
      <c r="Q1" t="s">
        <v>8</v>
      </c>
      <c r="R1" t="s">
        <v>6</v>
      </c>
      <c r="S1" t="s">
        <v>6</v>
      </c>
      <c r="T1" t="s">
        <v>8</v>
      </c>
    </row>
    <row r="2" spans="1:20" hidden="1" x14ac:dyDescent="0.25">
      <c r="C2" t="s">
        <v>351</v>
      </c>
      <c r="D2" t="s">
        <v>352</v>
      </c>
      <c r="E2" t="s">
        <v>353</v>
      </c>
      <c r="F2" t="s">
        <v>354</v>
      </c>
      <c r="G2" t="s">
        <v>355</v>
      </c>
      <c r="H2" t="s">
        <v>356</v>
      </c>
      <c r="I2" t="s">
        <v>357</v>
      </c>
      <c r="J2" t="s">
        <v>358</v>
      </c>
      <c r="K2" t="s">
        <v>359</v>
      </c>
      <c r="L2" t="s">
        <v>360</v>
      </c>
      <c r="M2" t="s">
        <v>361</v>
      </c>
      <c r="N2" t="s">
        <v>362</v>
      </c>
      <c r="O2" t="s">
        <v>363</v>
      </c>
      <c r="P2" t="s">
        <v>364</v>
      </c>
      <c r="Q2" t="s">
        <v>365</v>
      </c>
      <c r="R2" t="s">
        <v>366</v>
      </c>
      <c r="S2" t="s">
        <v>367</v>
      </c>
      <c r="T2" t="s">
        <v>368</v>
      </c>
    </row>
    <row r="3" spans="1:20" ht="30" x14ac:dyDescent="0.25">
      <c r="A3" s="1" t="s">
        <v>369</v>
      </c>
      <c r="B3" s="1"/>
      <c r="C3" s="1" t="s">
        <v>370</v>
      </c>
      <c r="D3" s="1" t="s">
        <v>371</v>
      </c>
      <c r="E3" s="1" t="s">
        <v>372</v>
      </c>
      <c r="F3" s="1" t="s">
        <v>373</v>
      </c>
      <c r="G3" s="1" t="s">
        <v>374</v>
      </c>
      <c r="H3" s="1" t="s">
        <v>375</v>
      </c>
      <c r="I3" s="1" t="s">
        <v>376</v>
      </c>
      <c r="J3" s="1" t="s">
        <v>377</v>
      </c>
      <c r="K3" s="1" t="s">
        <v>378</v>
      </c>
      <c r="L3" s="1" t="s">
        <v>379</v>
      </c>
      <c r="M3" s="1" t="s">
        <v>380</v>
      </c>
      <c r="N3" s="1" t="s">
        <v>381</v>
      </c>
      <c r="O3" s="1" t="s">
        <v>382</v>
      </c>
      <c r="P3" s="1" t="s">
        <v>383</v>
      </c>
      <c r="Q3" s="1" t="s">
        <v>384</v>
      </c>
      <c r="R3" s="1" t="s">
        <v>385</v>
      </c>
      <c r="S3" s="1" t="s">
        <v>386</v>
      </c>
      <c r="T3" s="1" t="s">
        <v>387</v>
      </c>
    </row>
    <row r="4" spans="1:20" ht="45" customHeight="1" x14ac:dyDescent="0.25">
      <c r="A4" s="3" t="s">
        <v>85</v>
      </c>
      <c r="B4" s="3" t="s">
        <v>388</v>
      </c>
      <c r="C4" s="3" t="s">
        <v>389</v>
      </c>
      <c r="D4" s="3" t="s">
        <v>390</v>
      </c>
      <c r="E4" s="3" t="s">
        <v>391</v>
      </c>
      <c r="F4" s="3" t="s">
        <v>392</v>
      </c>
      <c r="G4" s="3" t="s">
        <v>392</v>
      </c>
      <c r="H4" s="3" t="s">
        <v>393</v>
      </c>
      <c r="I4" s="3" t="s">
        <v>391</v>
      </c>
      <c r="J4" s="3" t="s">
        <v>394</v>
      </c>
      <c r="K4" s="3" t="s">
        <v>391</v>
      </c>
      <c r="L4" s="3" t="s">
        <v>395</v>
      </c>
      <c r="M4" s="3" t="s">
        <v>391</v>
      </c>
      <c r="N4" s="3" t="s">
        <v>396</v>
      </c>
      <c r="O4" s="3" t="s">
        <v>397</v>
      </c>
      <c r="P4" s="3" t="s">
        <v>398</v>
      </c>
      <c r="Q4" s="3" t="s">
        <v>399</v>
      </c>
      <c r="R4" s="3" t="s">
        <v>400</v>
      </c>
      <c r="S4" s="3" t="s">
        <v>401</v>
      </c>
      <c r="T4" s="3" t="s">
        <v>402</v>
      </c>
    </row>
    <row r="5" spans="1:20" ht="45" customHeight="1" x14ac:dyDescent="0.25">
      <c r="A5" s="3" t="s">
        <v>122</v>
      </c>
      <c r="B5" s="3" t="s">
        <v>403</v>
      </c>
      <c r="C5" s="3" t="s">
        <v>404</v>
      </c>
      <c r="D5" s="3" t="s">
        <v>405</v>
      </c>
      <c r="E5" s="3" t="s">
        <v>406</v>
      </c>
      <c r="F5" s="3" t="s">
        <v>407</v>
      </c>
      <c r="G5" s="3" t="s">
        <v>408</v>
      </c>
      <c r="H5" s="3" t="s">
        <v>409</v>
      </c>
      <c r="I5" s="3" t="s">
        <v>410</v>
      </c>
      <c r="J5" s="3" t="s">
        <v>411</v>
      </c>
      <c r="K5" s="3" t="s">
        <v>397</v>
      </c>
      <c r="L5" s="3" t="s">
        <v>396</v>
      </c>
      <c r="M5" s="3" t="s">
        <v>412</v>
      </c>
      <c r="N5" s="3" t="s">
        <v>396</v>
      </c>
      <c r="O5" s="3" t="s">
        <v>397</v>
      </c>
      <c r="P5" s="3" t="s">
        <v>413</v>
      </c>
      <c r="Q5" s="3" t="s">
        <v>414</v>
      </c>
      <c r="R5" s="3" t="s">
        <v>415</v>
      </c>
      <c r="S5" s="3" t="s">
        <v>416</v>
      </c>
      <c r="T5" s="3" t="s">
        <v>417</v>
      </c>
    </row>
    <row r="6" spans="1:20" ht="45" customHeight="1" x14ac:dyDescent="0.25">
      <c r="A6" s="3" t="s">
        <v>140</v>
      </c>
      <c r="B6" s="3" t="s">
        <v>418</v>
      </c>
      <c r="C6" s="3" t="s">
        <v>419</v>
      </c>
      <c r="D6" s="3" t="s">
        <v>405</v>
      </c>
      <c r="E6" s="3" t="s">
        <v>420</v>
      </c>
      <c r="F6" s="3" t="s">
        <v>421</v>
      </c>
      <c r="G6" s="3" t="s">
        <v>408</v>
      </c>
      <c r="H6" s="3" t="s">
        <v>409</v>
      </c>
      <c r="I6" s="3" t="s">
        <v>422</v>
      </c>
      <c r="J6" s="3" t="s">
        <v>6</v>
      </c>
      <c r="K6" s="3" t="s">
        <v>423</v>
      </c>
      <c r="L6" s="3" t="s">
        <v>411</v>
      </c>
      <c r="M6" s="3" t="s">
        <v>423</v>
      </c>
      <c r="N6" s="3" t="s">
        <v>396</v>
      </c>
      <c r="O6" s="3" t="s">
        <v>397</v>
      </c>
      <c r="P6" s="3" t="s">
        <v>424</v>
      </c>
      <c r="Q6" s="3" t="s">
        <v>414</v>
      </c>
      <c r="R6" s="3" t="s">
        <v>425</v>
      </c>
      <c r="S6" s="3" t="s">
        <v>426</v>
      </c>
      <c r="T6" s="3" t="s">
        <v>427</v>
      </c>
    </row>
    <row r="7" spans="1:20" ht="45" customHeight="1" x14ac:dyDescent="0.25">
      <c r="A7" s="3" t="s">
        <v>150</v>
      </c>
      <c r="B7" s="3" t="s">
        <v>428</v>
      </c>
      <c r="C7" s="3" t="s">
        <v>419</v>
      </c>
      <c r="D7" s="3" t="s">
        <v>405</v>
      </c>
      <c r="E7" s="3" t="s">
        <v>420</v>
      </c>
      <c r="F7" s="3" t="s">
        <v>421</v>
      </c>
      <c r="G7" s="3" t="s">
        <v>408</v>
      </c>
      <c r="H7" s="3" t="s">
        <v>409</v>
      </c>
      <c r="I7" s="3" t="s">
        <v>422</v>
      </c>
      <c r="J7" s="3" t="s">
        <v>6</v>
      </c>
      <c r="K7" s="3" t="s">
        <v>423</v>
      </c>
      <c r="L7" s="3" t="s">
        <v>411</v>
      </c>
      <c r="M7" s="3" t="s">
        <v>423</v>
      </c>
      <c r="N7" s="3" t="s">
        <v>396</v>
      </c>
      <c r="O7" s="3" t="s">
        <v>397</v>
      </c>
      <c r="P7" s="3" t="s">
        <v>424</v>
      </c>
      <c r="Q7" s="3" t="s">
        <v>414</v>
      </c>
      <c r="R7" s="3" t="s">
        <v>425</v>
      </c>
      <c r="S7" s="3" t="s">
        <v>426</v>
      </c>
      <c r="T7" s="3" t="s">
        <v>427</v>
      </c>
    </row>
    <row r="8" spans="1:20" ht="45" customHeight="1" x14ac:dyDescent="0.25">
      <c r="A8" s="3" t="s">
        <v>161</v>
      </c>
      <c r="B8" s="3" t="s">
        <v>429</v>
      </c>
      <c r="C8" s="3" t="s">
        <v>167</v>
      </c>
      <c r="D8" s="3" t="s">
        <v>430</v>
      </c>
      <c r="E8" s="3" t="s">
        <v>431</v>
      </c>
      <c r="F8" s="3" t="s">
        <v>432</v>
      </c>
      <c r="G8" s="3" t="s">
        <v>91</v>
      </c>
      <c r="H8" s="3" t="s">
        <v>409</v>
      </c>
      <c r="I8" s="3" t="s">
        <v>433</v>
      </c>
      <c r="J8" s="3" t="s">
        <v>6</v>
      </c>
      <c r="K8" s="3" t="s">
        <v>433</v>
      </c>
      <c r="L8" s="3" t="s">
        <v>411</v>
      </c>
      <c r="M8" s="3" t="s">
        <v>434</v>
      </c>
      <c r="N8" s="3" t="s">
        <v>396</v>
      </c>
      <c r="O8" s="3" t="s">
        <v>397</v>
      </c>
      <c r="P8" s="3" t="s">
        <v>435</v>
      </c>
      <c r="Q8" s="3" t="s">
        <v>91</v>
      </c>
      <c r="R8" s="3" t="s">
        <v>436</v>
      </c>
      <c r="S8" s="3" t="s">
        <v>437</v>
      </c>
      <c r="T8" s="3" t="s">
        <v>438</v>
      </c>
    </row>
    <row r="9" spans="1:20" ht="45" customHeight="1" x14ac:dyDescent="0.25">
      <c r="A9" s="3" t="s">
        <v>176</v>
      </c>
      <c r="B9" s="3" t="s">
        <v>439</v>
      </c>
      <c r="C9" s="3" t="s">
        <v>167</v>
      </c>
      <c r="D9" s="3" t="s">
        <v>430</v>
      </c>
      <c r="E9" s="3" t="s">
        <v>431</v>
      </c>
      <c r="F9" s="3" t="s">
        <v>432</v>
      </c>
      <c r="G9" s="3" t="s">
        <v>91</v>
      </c>
      <c r="H9" s="3" t="s">
        <v>409</v>
      </c>
      <c r="I9" s="3" t="s">
        <v>433</v>
      </c>
      <c r="J9" s="3" t="s">
        <v>6</v>
      </c>
      <c r="K9" s="3" t="s">
        <v>433</v>
      </c>
      <c r="L9" s="3" t="s">
        <v>411</v>
      </c>
      <c r="M9" s="3" t="s">
        <v>434</v>
      </c>
      <c r="N9" s="3" t="s">
        <v>396</v>
      </c>
      <c r="O9" s="3" t="s">
        <v>397</v>
      </c>
      <c r="P9" s="3" t="s">
        <v>435</v>
      </c>
      <c r="Q9" s="3" t="s">
        <v>91</v>
      </c>
      <c r="R9" s="3" t="s">
        <v>436</v>
      </c>
      <c r="S9" s="3" t="s">
        <v>437</v>
      </c>
      <c r="T9" s="3" t="s">
        <v>438</v>
      </c>
    </row>
    <row r="10" spans="1:20" ht="45" customHeight="1" x14ac:dyDescent="0.25">
      <c r="A10" s="3" t="s">
        <v>180</v>
      </c>
      <c r="B10" s="3" t="s">
        <v>440</v>
      </c>
      <c r="C10" s="3" t="s">
        <v>167</v>
      </c>
      <c r="D10" s="3" t="s">
        <v>430</v>
      </c>
      <c r="E10" s="3" t="s">
        <v>431</v>
      </c>
      <c r="F10" s="3" t="s">
        <v>432</v>
      </c>
      <c r="G10" s="3" t="s">
        <v>91</v>
      </c>
      <c r="H10" s="3" t="s">
        <v>409</v>
      </c>
      <c r="I10" s="3" t="s">
        <v>433</v>
      </c>
      <c r="J10" s="3" t="s">
        <v>6</v>
      </c>
      <c r="K10" s="3" t="s">
        <v>433</v>
      </c>
      <c r="L10" s="3" t="s">
        <v>411</v>
      </c>
      <c r="M10" s="3" t="s">
        <v>434</v>
      </c>
      <c r="N10" s="3" t="s">
        <v>396</v>
      </c>
      <c r="O10" s="3" t="s">
        <v>397</v>
      </c>
      <c r="P10" s="3" t="s">
        <v>435</v>
      </c>
      <c r="Q10" s="3" t="s">
        <v>91</v>
      </c>
      <c r="R10" s="3" t="s">
        <v>436</v>
      </c>
      <c r="S10" s="3" t="s">
        <v>437</v>
      </c>
      <c r="T10" s="3" t="s">
        <v>438</v>
      </c>
    </row>
    <row r="11" spans="1:20" ht="45" customHeight="1" x14ac:dyDescent="0.25">
      <c r="A11" s="3" t="s">
        <v>187</v>
      </c>
      <c r="B11" s="3" t="s">
        <v>441</v>
      </c>
      <c r="C11" s="3" t="s">
        <v>167</v>
      </c>
      <c r="D11" s="3" t="s">
        <v>430</v>
      </c>
      <c r="E11" s="3" t="s">
        <v>431</v>
      </c>
      <c r="F11" s="3" t="s">
        <v>432</v>
      </c>
      <c r="G11" s="3" t="s">
        <v>91</v>
      </c>
      <c r="H11" s="3" t="s">
        <v>409</v>
      </c>
      <c r="I11" s="3" t="s">
        <v>433</v>
      </c>
      <c r="J11" s="3" t="s">
        <v>6</v>
      </c>
      <c r="K11" s="3" t="s">
        <v>433</v>
      </c>
      <c r="L11" s="3" t="s">
        <v>411</v>
      </c>
      <c r="M11" s="3" t="s">
        <v>434</v>
      </c>
      <c r="N11" s="3" t="s">
        <v>396</v>
      </c>
      <c r="O11" s="3" t="s">
        <v>397</v>
      </c>
      <c r="P11" s="3" t="s">
        <v>435</v>
      </c>
      <c r="Q11" s="3" t="s">
        <v>91</v>
      </c>
      <c r="R11" s="3" t="s">
        <v>436</v>
      </c>
      <c r="S11" s="3" t="s">
        <v>437</v>
      </c>
      <c r="T11" s="3" t="s">
        <v>438</v>
      </c>
    </row>
    <row r="12" spans="1:20" ht="45" customHeight="1" x14ac:dyDescent="0.25">
      <c r="A12" s="3" t="s">
        <v>195</v>
      </c>
      <c r="B12" s="3" t="s">
        <v>442</v>
      </c>
      <c r="C12" s="3" t="s">
        <v>167</v>
      </c>
      <c r="D12" s="3" t="s">
        <v>430</v>
      </c>
      <c r="E12" s="3" t="s">
        <v>431</v>
      </c>
      <c r="F12" s="3" t="s">
        <v>432</v>
      </c>
      <c r="G12" s="3" t="s">
        <v>91</v>
      </c>
      <c r="H12" s="3" t="s">
        <v>409</v>
      </c>
      <c r="I12" s="3" t="s">
        <v>433</v>
      </c>
      <c r="J12" s="3" t="s">
        <v>6</v>
      </c>
      <c r="K12" s="3" t="s">
        <v>433</v>
      </c>
      <c r="L12" s="3" t="s">
        <v>411</v>
      </c>
      <c r="M12" s="3" t="s">
        <v>434</v>
      </c>
      <c r="N12" s="3" t="s">
        <v>396</v>
      </c>
      <c r="O12" s="3" t="s">
        <v>397</v>
      </c>
      <c r="P12" s="3" t="s">
        <v>435</v>
      </c>
      <c r="Q12" s="3" t="s">
        <v>91</v>
      </c>
      <c r="R12" s="3" t="s">
        <v>436</v>
      </c>
      <c r="S12" s="3" t="s">
        <v>437</v>
      </c>
      <c r="T12" s="3" t="s">
        <v>438</v>
      </c>
    </row>
    <row r="13" spans="1:20" ht="45" customHeight="1" x14ac:dyDescent="0.25">
      <c r="A13" s="3" t="s">
        <v>206</v>
      </c>
      <c r="B13" s="3" t="s">
        <v>443</v>
      </c>
      <c r="C13" s="3" t="s">
        <v>444</v>
      </c>
      <c r="D13" s="3" t="s">
        <v>445</v>
      </c>
      <c r="E13" s="3" t="s">
        <v>446</v>
      </c>
      <c r="F13" s="3" t="s">
        <v>447</v>
      </c>
      <c r="G13" s="3" t="s">
        <v>448</v>
      </c>
      <c r="H13" s="3" t="s">
        <v>409</v>
      </c>
      <c r="I13" s="3" t="s">
        <v>449</v>
      </c>
      <c r="J13" s="3" t="s">
        <v>6</v>
      </c>
      <c r="K13" s="3" t="s">
        <v>423</v>
      </c>
      <c r="L13" s="3" t="s">
        <v>411</v>
      </c>
      <c r="M13" s="3" t="s">
        <v>423</v>
      </c>
      <c r="N13" s="3" t="s">
        <v>396</v>
      </c>
      <c r="O13" s="3" t="s">
        <v>397</v>
      </c>
      <c r="P13" s="3" t="s">
        <v>424</v>
      </c>
      <c r="Q13" s="3" t="s">
        <v>399</v>
      </c>
      <c r="R13" s="3" t="s">
        <v>450</v>
      </c>
      <c r="S13" s="3" t="s">
        <v>451</v>
      </c>
      <c r="T13" s="3" t="s">
        <v>452</v>
      </c>
    </row>
    <row r="14" spans="1:20" ht="45" customHeight="1" x14ac:dyDescent="0.25">
      <c r="A14" s="3" t="s">
        <v>217</v>
      </c>
      <c r="B14" s="3" t="s">
        <v>453</v>
      </c>
      <c r="C14" s="3" t="s">
        <v>444</v>
      </c>
      <c r="D14" s="3" t="s">
        <v>445</v>
      </c>
      <c r="E14" s="3" t="s">
        <v>446</v>
      </c>
      <c r="F14" s="3" t="s">
        <v>447</v>
      </c>
      <c r="G14" s="3" t="s">
        <v>448</v>
      </c>
      <c r="H14" s="3" t="s">
        <v>409</v>
      </c>
      <c r="I14" s="3" t="s">
        <v>449</v>
      </c>
      <c r="J14" s="3" t="s">
        <v>6</v>
      </c>
      <c r="K14" s="3" t="s">
        <v>423</v>
      </c>
      <c r="L14" s="3" t="s">
        <v>411</v>
      </c>
      <c r="M14" s="3" t="s">
        <v>423</v>
      </c>
      <c r="N14" s="3" t="s">
        <v>396</v>
      </c>
      <c r="O14" s="3" t="s">
        <v>397</v>
      </c>
      <c r="P14" s="3" t="s">
        <v>424</v>
      </c>
      <c r="Q14" s="3" t="s">
        <v>399</v>
      </c>
      <c r="R14" s="3" t="s">
        <v>450</v>
      </c>
      <c r="S14" s="3" t="s">
        <v>451</v>
      </c>
      <c r="T14" s="3" t="s">
        <v>452</v>
      </c>
    </row>
    <row r="15" spans="1:20" ht="45" customHeight="1" x14ac:dyDescent="0.25">
      <c r="A15" s="3" t="s">
        <v>226</v>
      </c>
      <c r="B15" s="3" t="s">
        <v>454</v>
      </c>
      <c r="C15" s="3" t="s">
        <v>455</v>
      </c>
      <c r="D15" s="3" t="s">
        <v>405</v>
      </c>
      <c r="E15" s="3" t="s">
        <v>456</v>
      </c>
      <c r="F15" s="3" t="s">
        <v>457</v>
      </c>
      <c r="G15" s="3" t="s">
        <v>408</v>
      </c>
      <c r="H15" s="3" t="s">
        <v>393</v>
      </c>
      <c r="I15" s="3" t="s">
        <v>458</v>
      </c>
      <c r="J15" s="3" t="s">
        <v>459</v>
      </c>
      <c r="K15" s="3" t="s">
        <v>460</v>
      </c>
      <c r="L15" s="3" t="s">
        <v>459</v>
      </c>
      <c r="M15" s="3" t="s">
        <v>461</v>
      </c>
      <c r="N15" s="3" t="s">
        <v>396</v>
      </c>
      <c r="O15" s="3" t="s">
        <v>397</v>
      </c>
      <c r="P15" s="3" t="s">
        <v>462</v>
      </c>
      <c r="Q15" s="3" t="s">
        <v>463</v>
      </c>
      <c r="R15" s="3" t="s">
        <v>464</v>
      </c>
      <c r="S15" s="3" t="s">
        <v>465</v>
      </c>
      <c r="T15" s="3" t="s">
        <v>466</v>
      </c>
    </row>
    <row r="16" spans="1:20" ht="45" customHeight="1" x14ac:dyDescent="0.25">
      <c r="A16" s="3" t="s">
        <v>239</v>
      </c>
      <c r="B16" s="3" t="s">
        <v>467</v>
      </c>
      <c r="C16" s="3" t="s">
        <v>455</v>
      </c>
      <c r="D16" s="3" t="s">
        <v>405</v>
      </c>
      <c r="E16" s="3" t="s">
        <v>456</v>
      </c>
      <c r="F16" s="3" t="s">
        <v>457</v>
      </c>
      <c r="G16" s="3" t="s">
        <v>408</v>
      </c>
      <c r="H16" s="3" t="s">
        <v>393</v>
      </c>
      <c r="I16" s="3" t="s">
        <v>458</v>
      </c>
      <c r="J16" s="3" t="s">
        <v>459</v>
      </c>
      <c r="K16" s="3" t="s">
        <v>460</v>
      </c>
      <c r="L16" s="3" t="s">
        <v>459</v>
      </c>
      <c r="M16" s="3" t="s">
        <v>461</v>
      </c>
      <c r="N16" s="3" t="s">
        <v>396</v>
      </c>
      <c r="O16" s="3" t="s">
        <v>397</v>
      </c>
      <c r="P16" s="3" t="s">
        <v>462</v>
      </c>
      <c r="Q16" s="3" t="s">
        <v>463</v>
      </c>
      <c r="R16" s="3" t="s">
        <v>464</v>
      </c>
      <c r="S16" s="3" t="s">
        <v>465</v>
      </c>
      <c r="T16" s="3" t="s">
        <v>466</v>
      </c>
    </row>
    <row r="17" spans="1:20" ht="45" customHeight="1" x14ac:dyDescent="0.25">
      <c r="A17" s="3" t="s">
        <v>247</v>
      </c>
      <c r="B17" s="3" t="s">
        <v>468</v>
      </c>
      <c r="C17" s="3" t="s">
        <v>455</v>
      </c>
      <c r="D17" s="3" t="s">
        <v>405</v>
      </c>
      <c r="E17" s="3" t="s">
        <v>456</v>
      </c>
      <c r="F17" s="3" t="s">
        <v>457</v>
      </c>
      <c r="G17" s="3" t="s">
        <v>408</v>
      </c>
      <c r="H17" s="3" t="s">
        <v>393</v>
      </c>
      <c r="I17" s="3" t="s">
        <v>458</v>
      </c>
      <c r="J17" s="3" t="s">
        <v>459</v>
      </c>
      <c r="K17" s="3" t="s">
        <v>460</v>
      </c>
      <c r="L17" s="3" t="s">
        <v>459</v>
      </c>
      <c r="M17" s="3" t="s">
        <v>461</v>
      </c>
      <c r="N17" s="3" t="s">
        <v>396</v>
      </c>
      <c r="O17" s="3" t="s">
        <v>397</v>
      </c>
      <c r="P17" s="3" t="s">
        <v>462</v>
      </c>
      <c r="Q17" s="3" t="s">
        <v>463</v>
      </c>
      <c r="R17" s="3" t="s">
        <v>464</v>
      </c>
      <c r="S17" s="3" t="s">
        <v>465</v>
      </c>
      <c r="T17" s="3" t="s">
        <v>466</v>
      </c>
    </row>
    <row r="18" spans="1:20" ht="45" customHeight="1" x14ac:dyDescent="0.25">
      <c r="A18" s="3" t="s">
        <v>252</v>
      </c>
      <c r="B18" s="3" t="s">
        <v>469</v>
      </c>
      <c r="C18" s="3" t="s">
        <v>455</v>
      </c>
      <c r="D18" s="3" t="s">
        <v>405</v>
      </c>
      <c r="E18" s="3" t="s">
        <v>456</v>
      </c>
      <c r="F18" s="3" t="s">
        <v>457</v>
      </c>
      <c r="G18" s="3" t="s">
        <v>408</v>
      </c>
      <c r="H18" s="3" t="s">
        <v>393</v>
      </c>
      <c r="I18" s="3" t="s">
        <v>458</v>
      </c>
      <c r="J18" s="3" t="s">
        <v>459</v>
      </c>
      <c r="K18" s="3" t="s">
        <v>460</v>
      </c>
      <c r="L18" s="3" t="s">
        <v>459</v>
      </c>
      <c r="M18" s="3" t="s">
        <v>461</v>
      </c>
      <c r="N18" s="3" t="s">
        <v>396</v>
      </c>
      <c r="O18" s="3" t="s">
        <v>397</v>
      </c>
      <c r="P18" s="3" t="s">
        <v>462</v>
      </c>
      <c r="Q18" s="3" t="s">
        <v>463</v>
      </c>
      <c r="R18" s="3" t="s">
        <v>464</v>
      </c>
      <c r="S18" s="3" t="s">
        <v>465</v>
      </c>
      <c r="T18" s="3" t="s">
        <v>466</v>
      </c>
    </row>
    <row r="19" spans="1:20" ht="45" customHeight="1" x14ac:dyDescent="0.25">
      <c r="A19" s="3" t="s">
        <v>256</v>
      </c>
      <c r="B19" s="3" t="s">
        <v>470</v>
      </c>
      <c r="C19" s="3" t="s">
        <v>455</v>
      </c>
      <c r="D19" s="3" t="s">
        <v>405</v>
      </c>
      <c r="E19" s="3" t="s">
        <v>456</v>
      </c>
      <c r="F19" s="3" t="s">
        <v>457</v>
      </c>
      <c r="G19" s="3" t="s">
        <v>408</v>
      </c>
      <c r="H19" s="3" t="s">
        <v>393</v>
      </c>
      <c r="I19" s="3" t="s">
        <v>458</v>
      </c>
      <c r="J19" s="3" t="s">
        <v>459</v>
      </c>
      <c r="K19" s="3" t="s">
        <v>460</v>
      </c>
      <c r="L19" s="3" t="s">
        <v>459</v>
      </c>
      <c r="M19" s="3" t="s">
        <v>461</v>
      </c>
      <c r="N19" s="3" t="s">
        <v>396</v>
      </c>
      <c r="O19" s="3" t="s">
        <v>397</v>
      </c>
      <c r="P19" s="3" t="s">
        <v>462</v>
      </c>
      <c r="Q19" s="3" t="s">
        <v>463</v>
      </c>
      <c r="R19" s="3" t="s">
        <v>464</v>
      </c>
      <c r="S19" s="3" t="s">
        <v>465</v>
      </c>
      <c r="T19" s="3" t="s">
        <v>466</v>
      </c>
    </row>
    <row r="20" spans="1:20" ht="45" customHeight="1" x14ac:dyDescent="0.25">
      <c r="A20" s="3" t="s">
        <v>262</v>
      </c>
      <c r="B20" s="3" t="s">
        <v>471</v>
      </c>
      <c r="C20" s="3" t="s">
        <v>455</v>
      </c>
      <c r="D20" s="3" t="s">
        <v>405</v>
      </c>
      <c r="E20" s="3" t="s">
        <v>456</v>
      </c>
      <c r="F20" s="3" t="s">
        <v>457</v>
      </c>
      <c r="G20" s="3" t="s">
        <v>408</v>
      </c>
      <c r="H20" s="3" t="s">
        <v>393</v>
      </c>
      <c r="I20" s="3" t="s">
        <v>458</v>
      </c>
      <c r="J20" s="3" t="s">
        <v>459</v>
      </c>
      <c r="K20" s="3" t="s">
        <v>460</v>
      </c>
      <c r="L20" s="3" t="s">
        <v>459</v>
      </c>
      <c r="M20" s="3" t="s">
        <v>461</v>
      </c>
      <c r="N20" s="3" t="s">
        <v>396</v>
      </c>
      <c r="O20" s="3" t="s">
        <v>397</v>
      </c>
      <c r="P20" s="3" t="s">
        <v>462</v>
      </c>
      <c r="Q20" s="3" t="s">
        <v>463</v>
      </c>
      <c r="R20" s="3" t="s">
        <v>464</v>
      </c>
      <c r="S20" s="3" t="s">
        <v>465</v>
      </c>
      <c r="T20" s="3" t="s">
        <v>466</v>
      </c>
    </row>
    <row r="21" spans="1:20" ht="45" customHeight="1" x14ac:dyDescent="0.25">
      <c r="A21" s="3" t="s">
        <v>267</v>
      </c>
      <c r="B21" s="3" t="s">
        <v>472</v>
      </c>
      <c r="C21" s="3" t="s">
        <v>455</v>
      </c>
      <c r="D21" s="3" t="s">
        <v>405</v>
      </c>
      <c r="E21" s="3" t="s">
        <v>456</v>
      </c>
      <c r="F21" s="3" t="s">
        <v>457</v>
      </c>
      <c r="G21" s="3" t="s">
        <v>408</v>
      </c>
      <c r="H21" s="3" t="s">
        <v>393</v>
      </c>
      <c r="I21" s="3" t="s">
        <v>458</v>
      </c>
      <c r="J21" s="3" t="s">
        <v>459</v>
      </c>
      <c r="K21" s="3" t="s">
        <v>460</v>
      </c>
      <c r="L21" s="3" t="s">
        <v>459</v>
      </c>
      <c r="M21" s="3" t="s">
        <v>461</v>
      </c>
      <c r="N21" s="3" t="s">
        <v>396</v>
      </c>
      <c r="O21" s="3" t="s">
        <v>397</v>
      </c>
      <c r="P21" s="3" t="s">
        <v>462</v>
      </c>
      <c r="Q21" s="3" t="s">
        <v>463</v>
      </c>
      <c r="R21" s="3" t="s">
        <v>464</v>
      </c>
      <c r="S21" s="3" t="s">
        <v>465</v>
      </c>
      <c r="T21" s="3" t="s">
        <v>466</v>
      </c>
    </row>
    <row r="22" spans="1:20" ht="45" customHeight="1" x14ac:dyDescent="0.25">
      <c r="A22" s="3" t="s">
        <v>270</v>
      </c>
      <c r="B22" s="3" t="s">
        <v>473</v>
      </c>
      <c r="C22" s="3" t="s">
        <v>455</v>
      </c>
      <c r="D22" s="3" t="s">
        <v>405</v>
      </c>
      <c r="E22" s="3" t="s">
        <v>456</v>
      </c>
      <c r="F22" s="3" t="s">
        <v>457</v>
      </c>
      <c r="G22" s="3" t="s">
        <v>408</v>
      </c>
      <c r="H22" s="3" t="s">
        <v>393</v>
      </c>
      <c r="I22" s="3" t="s">
        <v>458</v>
      </c>
      <c r="J22" s="3" t="s">
        <v>459</v>
      </c>
      <c r="K22" s="3" t="s">
        <v>460</v>
      </c>
      <c r="L22" s="3" t="s">
        <v>459</v>
      </c>
      <c r="M22" s="3" t="s">
        <v>461</v>
      </c>
      <c r="N22" s="3" t="s">
        <v>396</v>
      </c>
      <c r="O22" s="3" t="s">
        <v>397</v>
      </c>
      <c r="P22" s="3" t="s">
        <v>462</v>
      </c>
      <c r="Q22" s="3" t="s">
        <v>463</v>
      </c>
      <c r="R22" s="3" t="s">
        <v>464</v>
      </c>
      <c r="S22" s="3" t="s">
        <v>465</v>
      </c>
      <c r="T22" s="3" t="s">
        <v>466</v>
      </c>
    </row>
    <row r="23" spans="1:20" ht="45" customHeight="1" x14ac:dyDescent="0.25">
      <c r="A23" s="3" t="s">
        <v>274</v>
      </c>
      <c r="B23" s="3" t="s">
        <v>474</v>
      </c>
      <c r="C23" s="3" t="s">
        <v>455</v>
      </c>
      <c r="D23" s="3" t="s">
        <v>405</v>
      </c>
      <c r="E23" s="3" t="s">
        <v>456</v>
      </c>
      <c r="F23" s="3" t="s">
        <v>457</v>
      </c>
      <c r="G23" s="3" t="s">
        <v>408</v>
      </c>
      <c r="H23" s="3" t="s">
        <v>393</v>
      </c>
      <c r="I23" s="3" t="s">
        <v>458</v>
      </c>
      <c r="J23" s="3" t="s">
        <v>459</v>
      </c>
      <c r="K23" s="3" t="s">
        <v>460</v>
      </c>
      <c r="L23" s="3" t="s">
        <v>459</v>
      </c>
      <c r="M23" s="3" t="s">
        <v>461</v>
      </c>
      <c r="N23" s="3" t="s">
        <v>396</v>
      </c>
      <c r="O23" s="3" t="s">
        <v>397</v>
      </c>
      <c r="P23" s="3" t="s">
        <v>462</v>
      </c>
      <c r="Q23" s="3" t="s">
        <v>463</v>
      </c>
      <c r="R23" s="3" t="s">
        <v>464</v>
      </c>
      <c r="S23" s="3" t="s">
        <v>465</v>
      </c>
      <c r="T23" s="3" t="s">
        <v>466</v>
      </c>
    </row>
    <row r="24" spans="1:20" ht="45" customHeight="1" x14ac:dyDescent="0.25">
      <c r="A24" s="3" t="s">
        <v>278</v>
      </c>
      <c r="B24" s="3" t="s">
        <v>475</v>
      </c>
      <c r="C24" s="3" t="s">
        <v>455</v>
      </c>
      <c r="D24" s="3" t="s">
        <v>405</v>
      </c>
      <c r="E24" s="3" t="s">
        <v>456</v>
      </c>
      <c r="F24" s="3" t="s">
        <v>457</v>
      </c>
      <c r="G24" s="3" t="s">
        <v>408</v>
      </c>
      <c r="H24" s="3" t="s">
        <v>393</v>
      </c>
      <c r="I24" s="3" t="s">
        <v>458</v>
      </c>
      <c r="J24" s="3" t="s">
        <v>459</v>
      </c>
      <c r="K24" s="3" t="s">
        <v>460</v>
      </c>
      <c r="L24" s="3" t="s">
        <v>459</v>
      </c>
      <c r="M24" s="3" t="s">
        <v>461</v>
      </c>
      <c r="N24" s="3" t="s">
        <v>396</v>
      </c>
      <c r="O24" s="3" t="s">
        <v>397</v>
      </c>
      <c r="P24" s="3" t="s">
        <v>462</v>
      </c>
      <c r="Q24" s="3" t="s">
        <v>463</v>
      </c>
      <c r="R24" s="3" t="s">
        <v>464</v>
      </c>
      <c r="S24" s="3" t="s">
        <v>465</v>
      </c>
      <c r="T24" s="3" t="s">
        <v>466</v>
      </c>
    </row>
    <row r="25" spans="1:20" ht="45" customHeight="1" x14ac:dyDescent="0.25">
      <c r="A25" s="3" t="s">
        <v>280</v>
      </c>
      <c r="B25" s="3" t="s">
        <v>476</v>
      </c>
      <c r="C25" s="3" t="s">
        <v>455</v>
      </c>
      <c r="D25" s="3" t="s">
        <v>405</v>
      </c>
      <c r="E25" s="3" t="s">
        <v>456</v>
      </c>
      <c r="F25" s="3" t="s">
        <v>457</v>
      </c>
      <c r="G25" s="3" t="s">
        <v>408</v>
      </c>
      <c r="H25" s="3" t="s">
        <v>393</v>
      </c>
      <c r="I25" s="3" t="s">
        <v>458</v>
      </c>
      <c r="J25" s="3" t="s">
        <v>459</v>
      </c>
      <c r="K25" s="3" t="s">
        <v>460</v>
      </c>
      <c r="L25" s="3" t="s">
        <v>459</v>
      </c>
      <c r="M25" s="3" t="s">
        <v>461</v>
      </c>
      <c r="N25" s="3" t="s">
        <v>396</v>
      </c>
      <c r="O25" s="3" t="s">
        <v>397</v>
      </c>
      <c r="P25" s="3" t="s">
        <v>462</v>
      </c>
      <c r="Q25" s="3" t="s">
        <v>463</v>
      </c>
      <c r="R25" s="3" t="s">
        <v>464</v>
      </c>
      <c r="S25" s="3" t="s">
        <v>465</v>
      </c>
      <c r="T25" s="3" t="s">
        <v>466</v>
      </c>
    </row>
    <row r="26" spans="1:20" ht="45" customHeight="1" x14ac:dyDescent="0.25">
      <c r="A26" s="3" t="s">
        <v>283</v>
      </c>
      <c r="B26" s="3" t="s">
        <v>477</v>
      </c>
      <c r="C26" s="3" t="s">
        <v>455</v>
      </c>
      <c r="D26" s="3" t="s">
        <v>405</v>
      </c>
      <c r="E26" s="3" t="s">
        <v>456</v>
      </c>
      <c r="F26" s="3" t="s">
        <v>457</v>
      </c>
      <c r="G26" s="3" t="s">
        <v>408</v>
      </c>
      <c r="H26" s="3" t="s">
        <v>393</v>
      </c>
      <c r="I26" s="3" t="s">
        <v>458</v>
      </c>
      <c r="J26" s="3" t="s">
        <v>459</v>
      </c>
      <c r="K26" s="3" t="s">
        <v>460</v>
      </c>
      <c r="L26" s="3" t="s">
        <v>459</v>
      </c>
      <c r="M26" s="3" t="s">
        <v>461</v>
      </c>
      <c r="N26" s="3" t="s">
        <v>396</v>
      </c>
      <c r="O26" s="3" t="s">
        <v>397</v>
      </c>
      <c r="P26" s="3" t="s">
        <v>462</v>
      </c>
      <c r="Q26" s="3" t="s">
        <v>463</v>
      </c>
      <c r="R26" s="3" t="s">
        <v>464</v>
      </c>
      <c r="S26" s="3" t="s">
        <v>465</v>
      </c>
      <c r="T26" s="3" t="s">
        <v>466</v>
      </c>
    </row>
    <row r="27" spans="1:20" ht="45" customHeight="1" x14ac:dyDescent="0.25">
      <c r="A27" s="3" t="s">
        <v>295</v>
      </c>
      <c r="B27" s="3" t="s">
        <v>478</v>
      </c>
      <c r="C27" s="3" t="s">
        <v>299</v>
      </c>
      <c r="D27" s="3" t="s">
        <v>405</v>
      </c>
      <c r="E27" s="3" t="s">
        <v>479</v>
      </c>
      <c r="F27" s="3" t="s">
        <v>480</v>
      </c>
      <c r="G27" s="3" t="s">
        <v>481</v>
      </c>
      <c r="H27" s="3" t="s">
        <v>409</v>
      </c>
      <c r="I27" s="3" t="s">
        <v>482</v>
      </c>
      <c r="J27" s="3" t="s">
        <v>6</v>
      </c>
      <c r="K27" s="3" t="s">
        <v>434</v>
      </c>
      <c r="L27" s="3" t="s">
        <v>483</v>
      </c>
      <c r="M27" s="3" t="s">
        <v>434</v>
      </c>
      <c r="N27" s="3" t="s">
        <v>396</v>
      </c>
      <c r="O27" s="3" t="s">
        <v>397</v>
      </c>
      <c r="P27" s="3" t="s">
        <v>484</v>
      </c>
      <c r="Q27" s="3" t="s">
        <v>399</v>
      </c>
      <c r="R27" s="3" t="s">
        <v>408</v>
      </c>
      <c r="S27" s="3" t="s">
        <v>485</v>
      </c>
      <c r="T27" s="3" t="s">
        <v>486</v>
      </c>
    </row>
    <row r="28" spans="1:20" ht="45" customHeight="1" x14ac:dyDescent="0.25">
      <c r="A28" s="3" t="s">
        <v>310</v>
      </c>
      <c r="B28" s="3" t="s">
        <v>487</v>
      </c>
      <c r="C28" s="3" t="s">
        <v>299</v>
      </c>
      <c r="D28" s="3" t="s">
        <v>405</v>
      </c>
      <c r="E28" s="3" t="s">
        <v>479</v>
      </c>
      <c r="F28" s="3" t="s">
        <v>480</v>
      </c>
      <c r="G28" s="3" t="s">
        <v>481</v>
      </c>
      <c r="H28" s="3" t="s">
        <v>409</v>
      </c>
      <c r="I28" s="3" t="s">
        <v>482</v>
      </c>
      <c r="J28" s="3" t="s">
        <v>6</v>
      </c>
      <c r="K28" s="3" t="s">
        <v>434</v>
      </c>
      <c r="L28" s="3" t="s">
        <v>483</v>
      </c>
      <c r="M28" s="3" t="s">
        <v>434</v>
      </c>
      <c r="N28" s="3" t="s">
        <v>396</v>
      </c>
      <c r="O28" s="3" t="s">
        <v>397</v>
      </c>
      <c r="P28" s="3" t="s">
        <v>484</v>
      </c>
      <c r="Q28" s="3" t="s">
        <v>399</v>
      </c>
      <c r="R28" s="3" t="s">
        <v>408</v>
      </c>
      <c r="S28" s="3" t="s">
        <v>485</v>
      </c>
      <c r="T28" s="3" t="s">
        <v>486</v>
      </c>
    </row>
    <row r="29" spans="1:20" ht="45" customHeight="1" x14ac:dyDescent="0.25">
      <c r="A29" s="3" t="s">
        <v>322</v>
      </c>
      <c r="B29" s="3" t="s">
        <v>488</v>
      </c>
      <c r="C29" s="3" t="s">
        <v>299</v>
      </c>
      <c r="D29" s="3" t="s">
        <v>405</v>
      </c>
      <c r="E29" s="3" t="s">
        <v>479</v>
      </c>
      <c r="F29" s="3" t="s">
        <v>480</v>
      </c>
      <c r="G29" s="3" t="s">
        <v>481</v>
      </c>
      <c r="H29" s="3" t="s">
        <v>409</v>
      </c>
      <c r="I29" s="3" t="s">
        <v>482</v>
      </c>
      <c r="J29" s="3" t="s">
        <v>6</v>
      </c>
      <c r="K29" s="3" t="s">
        <v>434</v>
      </c>
      <c r="L29" s="3" t="s">
        <v>483</v>
      </c>
      <c r="M29" s="3" t="s">
        <v>434</v>
      </c>
      <c r="N29" s="3" t="s">
        <v>396</v>
      </c>
      <c r="O29" s="3" t="s">
        <v>397</v>
      </c>
      <c r="P29" s="3" t="s">
        <v>484</v>
      </c>
      <c r="Q29" s="3" t="s">
        <v>399</v>
      </c>
      <c r="R29" s="3" t="s">
        <v>408</v>
      </c>
      <c r="S29" s="3" t="s">
        <v>485</v>
      </c>
      <c r="T29" s="3" t="s">
        <v>486</v>
      </c>
    </row>
    <row r="30" spans="1:20" ht="45" customHeight="1" x14ac:dyDescent="0.25">
      <c r="A30" s="3" t="s">
        <v>335</v>
      </c>
      <c r="B30" s="3" t="s">
        <v>489</v>
      </c>
      <c r="C30" s="3" t="s">
        <v>299</v>
      </c>
      <c r="D30" s="3" t="s">
        <v>405</v>
      </c>
      <c r="E30" s="3" t="s">
        <v>479</v>
      </c>
      <c r="F30" s="3" t="s">
        <v>480</v>
      </c>
      <c r="G30" s="3" t="s">
        <v>481</v>
      </c>
      <c r="H30" s="3" t="s">
        <v>409</v>
      </c>
      <c r="I30" s="3" t="s">
        <v>482</v>
      </c>
      <c r="J30" s="3" t="s">
        <v>6</v>
      </c>
      <c r="K30" s="3" t="s">
        <v>434</v>
      </c>
      <c r="L30" s="3" t="s">
        <v>483</v>
      </c>
      <c r="M30" s="3" t="s">
        <v>434</v>
      </c>
      <c r="N30" s="3" t="s">
        <v>396</v>
      </c>
      <c r="O30" s="3" t="s">
        <v>397</v>
      </c>
      <c r="P30" s="3" t="s">
        <v>484</v>
      </c>
      <c r="Q30" s="3" t="s">
        <v>399</v>
      </c>
      <c r="R30" s="3" t="s">
        <v>408</v>
      </c>
      <c r="S30" s="3" t="s">
        <v>485</v>
      </c>
      <c r="T30" s="3" t="s">
        <v>486</v>
      </c>
    </row>
    <row r="31" spans="1:20" ht="45" customHeight="1" x14ac:dyDescent="0.25">
      <c r="A31" s="3" t="s">
        <v>341</v>
      </c>
      <c r="B31" s="3" t="s">
        <v>490</v>
      </c>
      <c r="C31" s="3" t="s">
        <v>404</v>
      </c>
      <c r="D31" s="3" t="s">
        <v>405</v>
      </c>
      <c r="E31" s="3" t="s">
        <v>406</v>
      </c>
      <c r="F31" s="3" t="s">
        <v>407</v>
      </c>
      <c r="G31" s="3" t="s">
        <v>408</v>
      </c>
      <c r="H31" s="3" t="s">
        <v>409</v>
      </c>
      <c r="I31" s="3" t="s">
        <v>410</v>
      </c>
      <c r="J31" s="3" t="s">
        <v>411</v>
      </c>
      <c r="K31" s="3" t="s">
        <v>397</v>
      </c>
      <c r="L31" s="3" t="s">
        <v>396</v>
      </c>
      <c r="M31" s="3" t="s">
        <v>412</v>
      </c>
      <c r="N31" s="3" t="s">
        <v>396</v>
      </c>
      <c r="O31" s="3" t="s">
        <v>397</v>
      </c>
      <c r="P31" s="3" t="s">
        <v>413</v>
      </c>
      <c r="Q31" s="3" t="s">
        <v>414</v>
      </c>
      <c r="R31" s="3" t="s">
        <v>415</v>
      </c>
      <c r="S31" s="3" t="s">
        <v>416</v>
      </c>
      <c r="T31" s="3" t="s">
        <v>417</v>
      </c>
    </row>
    <row r="32" spans="1:20" ht="45" customHeight="1" x14ac:dyDescent="0.25">
      <c r="A32" s="3" t="s">
        <v>345</v>
      </c>
      <c r="B32" s="3" t="s">
        <v>491</v>
      </c>
      <c r="C32" s="3" t="s">
        <v>419</v>
      </c>
      <c r="D32" s="3" t="s">
        <v>405</v>
      </c>
      <c r="E32" s="3" t="s">
        <v>492</v>
      </c>
      <c r="F32" s="3" t="s">
        <v>493</v>
      </c>
      <c r="G32" s="3" t="s">
        <v>408</v>
      </c>
      <c r="H32" s="3" t="s">
        <v>409</v>
      </c>
      <c r="I32" s="3" t="s">
        <v>494</v>
      </c>
      <c r="J32" s="3" t="s">
        <v>6</v>
      </c>
      <c r="K32" s="3" t="s">
        <v>423</v>
      </c>
      <c r="L32" s="3" t="s">
        <v>411</v>
      </c>
      <c r="M32" s="3" t="s">
        <v>423</v>
      </c>
      <c r="N32" s="3" t="s">
        <v>396</v>
      </c>
      <c r="O32" s="3" t="s">
        <v>397</v>
      </c>
      <c r="P32" s="3" t="s">
        <v>413</v>
      </c>
      <c r="Q32" s="3" t="s">
        <v>414</v>
      </c>
      <c r="R32" s="3" t="s">
        <v>425</v>
      </c>
      <c r="S32" s="3" t="s">
        <v>426</v>
      </c>
      <c r="T32" s="3" t="s">
        <v>427</v>
      </c>
    </row>
    <row r="33" spans="1:20" ht="45" customHeight="1" x14ac:dyDescent="0.25">
      <c r="A33" s="3" t="s">
        <v>349</v>
      </c>
      <c r="B33" s="3" t="s">
        <v>495</v>
      </c>
      <c r="C33" s="3" t="s">
        <v>419</v>
      </c>
      <c r="D33" s="3" t="s">
        <v>405</v>
      </c>
      <c r="E33" s="3" t="s">
        <v>492</v>
      </c>
      <c r="F33" s="3" t="s">
        <v>493</v>
      </c>
      <c r="G33" s="3" t="s">
        <v>408</v>
      </c>
      <c r="H33" s="3" t="s">
        <v>409</v>
      </c>
      <c r="I33" s="3" t="s">
        <v>494</v>
      </c>
      <c r="J33" s="3" t="s">
        <v>6</v>
      </c>
      <c r="K33" s="3" t="s">
        <v>423</v>
      </c>
      <c r="L33" s="3" t="s">
        <v>411</v>
      </c>
      <c r="M33" s="3" t="s">
        <v>423</v>
      </c>
      <c r="N33" s="3" t="s">
        <v>396</v>
      </c>
      <c r="O33" s="3" t="s">
        <v>397</v>
      </c>
      <c r="P33" s="3" t="s">
        <v>413</v>
      </c>
      <c r="Q33" s="3" t="s">
        <v>414</v>
      </c>
      <c r="R33" s="3" t="s">
        <v>425</v>
      </c>
      <c r="S33" s="3" t="s">
        <v>426</v>
      </c>
      <c r="T33" s="3" t="s">
        <v>427</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390</v>
      </c>
    </row>
    <row r="2" spans="1:1" x14ac:dyDescent="0.25">
      <c r="A2" t="s">
        <v>496</v>
      </c>
    </row>
    <row r="3" spans="1:1" x14ac:dyDescent="0.25">
      <c r="A3" t="s">
        <v>497</v>
      </c>
    </row>
    <row r="4" spans="1:1" x14ac:dyDescent="0.25">
      <c r="A4" t="s">
        <v>498</v>
      </c>
    </row>
    <row r="5" spans="1:1" x14ac:dyDescent="0.25">
      <c r="A5" t="s">
        <v>499</v>
      </c>
    </row>
    <row r="6" spans="1:1" x14ac:dyDescent="0.25">
      <c r="A6" t="s">
        <v>500</v>
      </c>
    </row>
    <row r="7" spans="1:1" x14ac:dyDescent="0.25">
      <c r="A7" t="s">
        <v>405</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445</v>
      </c>
    </row>
    <row r="21" spans="1:1" x14ac:dyDescent="0.25">
      <c r="A21" t="s">
        <v>513</v>
      </c>
    </row>
    <row r="22" spans="1:1" x14ac:dyDescent="0.25">
      <c r="A22" t="s">
        <v>514</v>
      </c>
    </row>
    <row r="23" spans="1:1" x14ac:dyDescent="0.25">
      <c r="A23" t="s">
        <v>515</v>
      </c>
    </row>
    <row r="24" spans="1:1" x14ac:dyDescent="0.25">
      <c r="A24" t="s">
        <v>516</v>
      </c>
    </row>
    <row r="25" spans="1:1" x14ac:dyDescent="0.25">
      <c r="A25" t="s">
        <v>517</v>
      </c>
    </row>
    <row r="26" spans="1:1" x14ac:dyDescent="0.25">
      <c r="A26" t="s">
        <v>430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519</v>
      </c>
    </row>
    <row r="4" spans="1:1" x14ac:dyDescent="0.25">
      <c r="A4" t="s">
        <v>520</v>
      </c>
    </row>
    <row r="5" spans="1:1" x14ac:dyDescent="0.25">
      <c r="A5" t="s">
        <v>521</v>
      </c>
    </row>
    <row r="6" spans="1:1" x14ac:dyDescent="0.25">
      <c r="A6" t="s">
        <v>522</v>
      </c>
    </row>
    <row r="7" spans="1:1" x14ac:dyDescent="0.25">
      <c r="A7" t="s">
        <v>409</v>
      </c>
    </row>
    <row r="8" spans="1:1" x14ac:dyDescent="0.25">
      <c r="A8" t="s">
        <v>523</v>
      </c>
    </row>
    <row r="9" spans="1:1" x14ac:dyDescent="0.25">
      <c r="A9" t="s">
        <v>524</v>
      </c>
    </row>
    <row r="10" spans="1:1" x14ac:dyDescent="0.25">
      <c r="A10" t="s">
        <v>525</v>
      </c>
    </row>
    <row r="11" spans="1:1" x14ac:dyDescent="0.25">
      <c r="A11" t="s">
        <v>526</v>
      </c>
    </row>
    <row r="12" spans="1:1" x14ac:dyDescent="0.25">
      <c r="A12" t="s">
        <v>393</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496</v>
      </c>
    </row>
    <row r="24" spans="1:1" x14ac:dyDescent="0.25">
      <c r="A24" t="s">
        <v>507</v>
      </c>
    </row>
    <row r="25" spans="1:1" x14ac:dyDescent="0.25">
      <c r="A25" t="s">
        <v>537</v>
      </c>
    </row>
    <row r="26" spans="1:1" x14ac:dyDescent="0.25">
      <c r="A26" t="s">
        <v>538</v>
      </c>
    </row>
    <row r="27" spans="1:1" x14ac:dyDescent="0.25">
      <c r="A27" t="s">
        <v>539</v>
      </c>
    </row>
    <row r="28" spans="1:1" x14ac:dyDescent="0.25">
      <c r="A28" t="s">
        <v>540</v>
      </c>
    </row>
    <row r="29" spans="1:1" x14ac:dyDescent="0.25">
      <c r="A29" t="s">
        <v>541</v>
      </c>
    </row>
    <row r="30" spans="1:1" x14ac:dyDescent="0.25">
      <c r="A30" t="s">
        <v>542</v>
      </c>
    </row>
    <row r="31" spans="1:1" x14ac:dyDescent="0.25">
      <c r="A31" t="s">
        <v>543</v>
      </c>
    </row>
    <row r="32" spans="1:1" x14ac:dyDescent="0.25">
      <c r="A32" t="s">
        <v>544</v>
      </c>
    </row>
    <row r="33" spans="1:1" x14ac:dyDescent="0.25">
      <c r="A33" t="s">
        <v>545</v>
      </c>
    </row>
    <row r="34" spans="1:1" x14ac:dyDescent="0.25">
      <c r="A34" t="s">
        <v>546</v>
      </c>
    </row>
    <row r="35" spans="1:1" x14ac:dyDescent="0.25">
      <c r="A35" t="s">
        <v>547</v>
      </c>
    </row>
    <row r="36" spans="1:1" x14ac:dyDescent="0.25">
      <c r="A36" t="s">
        <v>548</v>
      </c>
    </row>
    <row r="37" spans="1:1" x14ac:dyDescent="0.25">
      <c r="A37" t="s">
        <v>549</v>
      </c>
    </row>
    <row r="38" spans="1:1" x14ac:dyDescent="0.25">
      <c r="A38" t="s">
        <v>550</v>
      </c>
    </row>
    <row r="39" spans="1:1" x14ac:dyDescent="0.25">
      <c r="A39" t="s">
        <v>551</v>
      </c>
    </row>
    <row r="40" spans="1:1" x14ac:dyDescent="0.25">
      <c r="A40" t="s">
        <v>552</v>
      </c>
    </row>
    <row r="41" spans="1:1" x14ac:dyDescent="0.25">
      <c r="A41" t="s">
        <v>553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554</v>
      </c>
    </row>
    <row r="2" spans="1:1" x14ac:dyDescent="0.25">
      <c r="A2" t="s">
        <v>555</v>
      </c>
    </row>
    <row r="3" spans="1:1" x14ac:dyDescent="0.25">
      <c r="A3" t="s">
        <v>556</v>
      </c>
    </row>
    <row r="4" spans="1:1" x14ac:dyDescent="0.25">
      <c r="A4" t="s">
        <v>557</v>
      </c>
    </row>
    <row r="5" spans="1:1" x14ac:dyDescent="0.25">
      <c r="A5" t="s">
        <v>558</v>
      </c>
    </row>
    <row r="6" spans="1:1" x14ac:dyDescent="0.25">
      <c r="A6" t="s">
        <v>559</v>
      </c>
    </row>
    <row r="7" spans="1:1" x14ac:dyDescent="0.25">
      <c r="A7" t="s">
        <v>560</v>
      </c>
    </row>
    <row r="8" spans="1:1" x14ac:dyDescent="0.25">
      <c r="A8" t="s">
        <v>561</v>
      </c>
    </row>
    <row r="9" spans="1:1" x14ac:dyDescent="0.25">
      <c r="A9" t="s">
        <v>562</v>
      </c>
    </row>
    <row r="10" spans="1:1" x14ac:dyDescent="0.25">
      <c r="A10" t="s">
        <v>563</v>
      </c>
    </row>
    <row r="11" spans="1:1" x14ac:dyDescent="0.25">
      <c r="A11" t="s">
        <v>564</v>
      </c>
    </row>
    <row r="12" spans="1:1" x14ac:dyDescent="0.25">
      <c r="A12" t="s">
        <v>565</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397</v>
      </c>
    </row>
    <row r="19" spans="1:1" x14ac:dyDescent="0.25">
      <c r="A19" t="s">
        <v>571</v>
      </c>
    </row>
    <row r="20" spans="1:1" x14ac:dyDescent="0.25">
      <c r="A20" t="s">
        <v>572</v>
      </c>
    </row>
    <row r="21" spans="1:1" x14ac:dyDescent="0.25">
      <c r="A21" t="s">
        <v>573</v>
      </c>
    </row>
    <row r="22" spans="1:1" x14ac:dyDescent="0.25">
      <c r="A22" t="s">
        <v>574</v>
      </c>
    </row>
    <row r="23" spans="1:1" x14ac:dyDescent="0.25">
      <c r="A23" t="s">
        <v>575</v>
      </c>
    </row>
    <row r="24" spans="1:1" x14ac:dyDescent="0.25">
      <c r="A24" t="s">
        <v>576</v>
      </c>
    </row>
    <row r="25" spans="1:1" x14ac:dyDescent="0.25">
      <c r="A25" t="s">
        <v>577</v>
      </c>
    </row>
    <row r="26" spans="1:1" x14ac:dyDescent="0.25">
      <c r="A26" t="s">
        <v>578</v>
      </c>
    </row>
    <row r="27" spans="1:1" x14ac:dyDescent="0.25">
      <c r="A27" t="s">
        <v>579</v>
      </c>
    </row>
    <row r="28" spans="1:1" x14ac:dyDescent="0.25">
      <c r="A28" t="s">
        <v>580</v>
      </c>
    </row>
    <row r="29" spans="1:1" x14ac:dyDescent="0.25">
      <c r="A29" t="s">
        <v>581</v>
      </c>
    </row>
    <row r="30" spans="1:1" x14ac:dyDescent="0.25">
      <c r="A30" t="s">
        <v>582</v>
      </c>
    </row>
    <row r="31" spans="1:1" x14ac:dyDescent="0.25">
      <c r="A31" t="s">
        <v>583</v>
      </c>
    </row>
    <row r="32" spans="1:1" x14ac:dyDescent="0.25">
      <c r="A32" t="s">
        <v>584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3" workbookViewId="0"/>
  </sheetViews>
  <sheetFormatPr baseColWidth="10" defaultColWidth="9.140625" defaultRowHeight="15" x14ac:dyDescent="0.25"/>
  <cols>
    <col min="1" max="1" width="9.42578125" bestFit="1" customWidth="1"/>
    <col min="2" max="2" width="36.140625" bestFit="1" customWidth="1"/>
    <col min="3" max="3" width="233" bestFit="1" customWidth="1"/>
  </cols>
  <sheetData>
    <row r="1" spans="1:3" hidden="1" x14ac:dyDescent="0.25">
      <c r="C1" t="s">
        <v>8</v>
      </c>
    </row>
    <row r="2" spans="1:3" hidden="1" x14ac:dyDescent="0.25">
      <c r="C2" t="s">
        <v>585</v>
      </c>
    </row>
    <row r="3" spans="1:3" x14ac:dyDescent="0.25">
      <c r="A3" s="1" t="s">
        <v>369</v>
      </c>
      <c r="B3" s="1"/>
      <c r="C3" s="1" t="s">
        <v>586</v>
      </c>
    </row>
    <row r="4" spans="1:3" ht="45" customHeight="1" x14ac:dyDescent="0.25">
      <c r="A4" s="3" t="s">
        <v>85</v>
      </c>
      <c r="B4" s="3" t="s">
        <v>587</v>
      </c>
      <c r="C4" s="3" t="s">
        <v>588</v>
      </c>
    </row>
    <row r="5" spans="1:3" ht="45" customHeight="1" x14ac:dyDescent="0.25">
      <c r="A5" s="3" t="s">
        <v>122</v>
      </c>
      <c r="B5" s="3" t="s">
        <v>589</v>
      </c>
      <c r="C5" s="3" t="s">
        <v>590</v>
      </c>
    </row>
    <row r="6" spans="1:3" ht="45" customHeight="1" x14ac:dyDescent="0.25">
      <c r="A6" s="3" t="s">
        <v>140</v>
      </c>
      <c r="B6" s="3" t="s">
        <v>591</v>
      </c>
      <c r="C6" s="3" t="s">
        <v>592</v>
      </c>
    </row>
    <row r="7" spans="1:3" ht="45" customHeight="1" x14ac:dyDescent="0.25">
      <c r="A7" s="3" t="s">
        <v>150</v>
      </c>
      <c r="B7" s="3" t="s">
        <v>593</v>
      </c>
      <c r="C7" s="3" t="s">
        <v>592</v>
      </c>
    </row>
    <row r="8" spans="1:3" ht="45" customHeight="1" x14ac:dyDescent="0.25">
      <c r="A8" s="3" t="s">
        <v>161</v>
      </c>
      <c r="B8" s="3" t="s">
        <v>594</v>
      </c>
      <c r="C8" s="3" t="s">
        <v>595</v>
      </c>
    </row>
    <row r="9" spans="1:3" ht="45" customHeight="1" x14ac:dyDescent="0.25">
      <c r="A9" s="3" t="s">
        <v>176</v>
      </c>
      <c r="B9" s="3" t="s">
        <v>596</v>
      </c>
      <c r="C9" s="3" t="s">
        <v>595</v>
      </c>
    </row>
    <row r="10" spans="1:3" ht="45" customHeight="1" x14ac:dyDescent="0.25">
      <c r="A10" s="3" t="s">
        <v>180</v>
      </c>
      <c r="B10" s="3" t="s">
        <v>597</v>
      </c>
      <c r="C10" s="3" t="s">
        <v>595</v>
      </c>
    </row>
    <row r="11" spans="1:3" ht="45" customHeight="1" x14ac:dyDescent="0.25">
      <c r="A11" s="3" t="s">
        <v>187</v>
      </c>
      <c r="B11" s="3" t="s">
        <v>598</v>
      </c>
      <c r="C11" s="3" t="s">
        <v>599</v>
      </c>
    </row>
    <row r="12" spans="1:3" ht="45" customHeight="1" x14ac:dyDescent="0.25">
      <c r="A12" s="3" t="s">
        <v>195</v>
      </c>
      <c r="B12" s="3" t="s">
        <v>600</v>
      </c>
      <c r="C12" s="3" t="s">
        <v>595</v>
      </c>
    </row>
    <row r="13" spans="1:3" ht="45" customHeight="1" x14ac:dyDescent="0.25">
      <c r="A13" s="3" t="s">
        <v>226</v>
      </c>
      <c r="B13" s="3" t="s">
        <v>601</v>
      </c>
      <c r="C13" s="3" t="s">
        <v>602</v>
      </c>
    </row>
    <row r="14" spans="1:3" ht="45" customHeight="1" x14ac:dyDescent="0.25">
      <c r="A14" s="3" t="s">
        <v>239</v>
      </c>
      <c r="B14" s="3" t="s">
        <v>603</v>
      </c>
      <c r="C14" s="3" t="s">
        <v>602</v>
      </c>
    </row>
    <row r="15" spans="1:3" ht="45" customHeight="1" x14ac:dyDescent="0.25">
      <c r="A15" s="3" t="s">
        <v>247</v>
      </c>
      <c r="B15" s="3" t="s">
        <v>604</v>
      </c>
      <c r="C15" s="3" t="s">
        <v>602</v>
      </c>
    </row>
    <row r="16" spans="1:3" ht="45" customHeight="1" x14ac:dyDescent="0.25">
      <c r="A16" s="3" t="s">
        <v>252</v>
      </c>
      <c r="B16" s="3" t="s">
        <v>605</v>
      </c>
      <c r="C16" s="3" t="s">
        <v>602</v>
      </c>
    </row>
    <row r="17" spans="1:3" ht="45" customHeight="1" x14ac:dyDescent="0.25">
      <c r="A17" s="3" t="s">
        <v>256</v>
      </c>
      <c r="B17" s="3" t="s">
        <v>606</v>
      </c>
      <c r="C17" s="3" t="s">
        <v>602</v>
      </c>
    </row>
    <row r="18" spans="1:3" ht="45" customHeight="1" x14ac:dyDescent="0.25">
      <c r="A18" s="3" t="s">
        <v>262</v>
      </c>
      <c r="B18" s="3" t="s">
        <v>607</v>
      </c>
      <c r="C18" s="3" t="s">
        <v>602</v>
      </c>
    </row>
    <row r="19" spans="1:3" ht="45" customHeight="1" x14ac:dyDescent="0.25">
      <c r="A19" s="3" t="s">
        <v>267</v>
      </c>
      <c r="B19" s="3" t="s">
        <v>608</v>
      </c>
      <c r="C19" s="3" t="s">
        <v>602</v>
      </c>
    </row>
    <row r="20" spans="1:3" ht="45" customHeight="1" x14ac:dyDescent="0.25">
      <c r="A20" s="3" t="s">
        <v>270</v>
      </c>
      <c r="B20" s="3" t="s">
        <v>609</v>
      </c>
      <c r="C20" s="3" t="s">
        <v>602</v>
      </c>
    </row>
    <row r="21" spans="1:3" ht="45" customHeight="1" x14ac:dyDescent="0.25">
      <c r="A21" s="3" t="s">
        <v>274</v>
      </c>
      <c r="B21" s="3" t="s">
        <v>610</v>
      </c>
      <c r="C21" s="3" t="s">
        <v>602</v>
      </c>
    </row>
    <row r="22" spans="1:3" ht="45" customHeight="1" x14ac:dyDescent="0.25">
      <c r="A22" s="3" t="s">
        <v>278</v>
      </c>
      <c r="B22" s="3" t="s">
        <v>611</v>
      </c>
      <c r="C22" s="3" t="s">
        <v>602</v>
      </c>
    </row>
    <row r="23" spans="1:3" ht="45" customHeight="1" x14ac:dyDescent="0.25">
      <c r="A23" s="3" t="s">
        <v>280</v>
      </c>
      <c r="B23" s="3" t="s">
        <v>612</v>
      </c>
      <c r="C23" s="3" t="s">
        <v>602</v>
      </c>
    </row>
    <row r="24" spans="1:3" ht="45" customHeight="1" x14ac:dyDescent="0.25">
      <c r="A24" s="3" t="s">
        <v>283</v>
      </c>
      <c r="B24" s="3" t="s">
        <v>613</v>
      </c>
      <c r="C24" s="3" t="s">
        <v>602</v>
      </c>
    </row>
    <row r="25" spans="1:3" ht="45" customHeight="1" x14ac:dyDescent="0.25">
      <c r="A25" s="3" t="s">
        <v>295</v>
      </c>
      <c r="B25" s="3" t="s">
        <v>614</v>
      </c>
      <c r="C25" s="3" t="s">
        <v>105</v>
      </c>
    </row>
    <row r="26" spans="1:3" ht="45" customHeight="1" x14ac:dyDescent="0.25">
      <c r="A26" s="3" t="s">
        <v>310</v>
      </c>
      <c r="B26" s="3" t="s">
        <v>615</v>
      </c>
      <c r="C26" s="3" t="s">
        <v>105</v>
      </c>
    </row>
    <row r="27" spans="1:3" ht="45" customHeight="1" x14ac:dyDescent="0.25">
      <c r="A27" s="3" t="s">
        <v>322</v>
      </c>
      <c r="B27" s="3" t="s">
        <v>616</v>
      </c>
      <c r="C27" s="3" t="s">
        <v>105</v>
      </c>
    </row>
    <row r="28" spans="1:3" ht="45" customHeight="1" x14ac:dyDescent="0.25">
      <c r="A28" s="3" t="s">
        <v>335</v>
      </c>
      <c r="B28" s="3" t="s">
        <v>617</v>
      </c>
      <c r="C28" s="3" t="s">
        <v>105</v>
      </c>
    </row>
    <row r="29" spans="1:3" ht="45" customHeight="1" x14ac:dyDescent="0.25">
      <c r="A29" s="3" t="s">
        <v>341</v>
      </c>
      <c r="B29" s="3" t="s">
        <v>618</v>
      </c>
      <c r="C29" s="3" t="s">
        <v>590</v>
      </c>
    </row>
    <row r="30" spans="1:3" ht="45" customHeight="1" x14ac:dyDescent="0.25">
      <c r="A30" s="3" t="s">
        <v>345</v>
      </c>
      <c r="B30" s="3" t="s">
        <v>619</v>
      </c>
      <c r="C30" s="3" t="s">
        <v>592</v>
      </c>
    </row>
    <row r="31" spans="1:3" ht="45" customHeight="1" x14ac:dyDescent="0.25">
      <c r="A31" s="3" t="s">
        <v>349</v>
      </c>
      <c r="B31" s="3" t="s">
        <v>620</v>
      </c>
      <c r="C31" s="3" t="s">
        <v>592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33.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44.71093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350</v>
      </c>
      <c r="F1" t="s">
        <v>8</v>
      </c>
      <c r="G1" t="s">
        <v>6</v>
      </c>
      <c r="H1" t="s">
        <v>6</v>
      </c>
      <c r="I1" t="s">
        <v>350</v>
      </c>
      <c r="J1" t="s">
        <v>8</v>
      </c>
      <c r="K1" t="s">
        <v>6</v>
      </c>
      <c r="L1" t="s">
        <v>8</v>
      </c>
      <c r="M1" t="s">
        <v>6</v>
      </c>
      <c r="N1" t="s">
        <v>8</v>
      </c>
      <c r="O1" t="s">
        <v>6</v>
      </c>
      <c r="P1" t="s">
        <v>350</v>
      </c>
      <c r="Q1" t="s">
        <v>6</v>
      </c>
    </row>
    <row r="2" spans="1:17" hidden="1" x14ac:dyDescent="0.25">
      <c r="C2" t="s">
        <v>621</v>
      </c>
      <c r="D2" t="s">
        <v>622</v>
      </c>
      <c r="E2" t="s">
        <v>623</v>
      </c>
      <c r="F2" t="s">
        <v>624</v>
      </c>
      <c r="G2" t="s">
        <v>625</v>
      </c>
      <c r="H2" t="s">
        <v>626</v>
      </c>
      <c r="I2" t="s">
        <v>627</v>
      </c>
      <c r="J2" t="s">
        <v>628</v>
      </c>
      <c r="K2" t="s">
        <v>629</v>
      </c>
      <c r="L2" t="s">
        <v>630</v>
      </c>
      <c r="M2" t="s">
        <v>631</v>
      </c>
      <c r="N2" t="s">
        <v>632</v>
      </c>
      <c r="O2" t="s">
        <v>633</v>
      </c>
      <c r="P2" t="s">
        <v>634</v>
      </c>
      <c r="Q2" t="s">
        <v>635</v>
      </c>
    </row>
    <row r="3" spans="1:17" ht="30" x14ac:dyDescent="0.25">
      <c r="A3" s="1" t="s">
        <v>369</v>
      </c>
      <c r="B3" s="1"/>
      <c r="C3" s="1" t="s">
        <v>636</v>
      </c>
      <c r="D3" s="1" t="s">
        <v>386</v>
      </c>
      <c r="E3" s="1" t="s">
        <v>637</v>
      </c>
      <c r="F3" s="1" t="s">
        <v>638</v>
      </c>
      <c r="G3" s="1" t="s">
        <v>373</v>
      </c>
      <c r="H3" s="1" t="s">
        <v>639</v>
      </c>
      <c r="I3" s="1" t="s">
        <v>640</v>
      </c>
      <c r="J3" s="1" t="s">
        <v>376</v>
      </c>
      <c r="K3" s="1" t="s">
        <v>377</v>
      </c>
      <c r="L3" s="1" t="s">
        <v>378</v>
      </c>
      <c r="M3" s="1" t="s">
        <v>379</v>
      </c>
      <c r="N3" s="1" t="s">
        <v>641</v>
      </c>
      <c r="O3" s="1" t="s">
        <v>381</v>
      </c>
      <c r="P3" s="1" t="s">
        <v>642</v>
      </c>
      <c r="Q3" s="1" t="s">
        <v>643</v>
      </c>
    </row>
    <row r="4" spans="1:17" ht="45" customHeight="1" x14ac:dyDescent="0.25">
      <c r="A4" s="3" t="s">
        <v>85</v>
      </c>
      <c r="B4" s="3" t="s">
        <v>644</v>
      </c>
      <c r="C4" s="3" t="s">
        <v>645</v>
      </c>
      <c r="D4" s="3" t="s">
        <v>401</v>
      </c>
      <c r="E4" s="3" t="s">
        <v>390</v>
      </c>
      <c r="F4" s="3" t="s">
        <v>646</v>
      </c>
      <c r="G4" s="3" t="s">
        <v>647</v>
      </c>
      <c r="H4" s="3" t="s">
        <v>648</v>
      </c>
      <c r="I4" s="3" t="s">
        <v>393</v>
      </c>
      <c r="J4" s="3" t="s">
        <v>646</v>
      </c>
      <c r="K4" s="3" t="s">
        <v>394</v>
      </c>
      <c r="L4" s="3" t="s">
        <v>646</v>
      </c>
      <c r="M4" s="3" t="s">
        <v>395</v>
      </c>
      <c r="N4" s="3" t="s">
        <v>649</v>
      </c>
      <c r="O4" s="3" t="s">
        <v>396</v>
      </c>
      <c r="P4" s="3" t="s">
        <v>397</v>
      </c>
      <c r="Q4" s="3" t="s">
        <v>398</v>
      </c>
    </row>
    <row r="5" spans="1:17" ht="45" customHeight="1" x14ac:dyDescent="0.25">
      <c r="A5" s="3" t="s">
        <v>122</v>
      </c>
      <c r="B5" s="3" t="s">
        <v>650</v>
      </c>
      <c r="C5" s="3" t="s">
        <v>651</v>
      </c>
      <c r="D5" s="3" t="s">
        <v>416</v>
      </c>
      <c r="E5" s="3" t="s">
        <v>507</v>
      </c>
      <c r="F5" s="3" t="s">
        <v>652</v>
      </c>
      <c r="G5" s="3" t="s">
        <v>407</v>
      </c>
      <c r="H5" s="3" t="s">
        <v>408</v>
      </c>
      <c r="I5" s="3" t="s">
        <v>409</v>
      </c>
      <c r="J5" s="3" t="s">
        <v>410</v>
      </c>
      <c r="K5" s="3" t="s">
        <v>411</v>
      </c>
      <c r="L5" s="3" t="s">
        <v>397</v>
      </c>
      <c r="M5" s="3" t="s">
        <v>396</v>
      </c>
      <c r="N5" s="3" t="s">
        <v>397</v>
      </c>
      <c r="O5" s="3" t="s">
        <v>396</v>
      </c>
      <c r="P5" s="3" t="s">
        <v>397</v>
      </c>
      <c r="Q5" s="3" t="s">
        <v>413</v>
      </c>
    </row>
    <row r="6" spans="1:17" ht="45" customHeight="1" x14ac:dyDescent="0.25">
      <c r="A6" s="3" t="s">
        <v>140</v>
      </c>
      <c r="B6" s="3" t="s">
        <v>653</v>
      </c>
      <c r="C6" s="3" t="s">
        <v>425</v>
      </c>
      <c r="D6" s="3" t="s">
        <v>426</v>
      </c>
      <c r="E6" s="3" t="s">
        <v>405</v>
      </c>
      <c r="F6" s="3" t="s">
        <v>420</v>
      </c>
      <c r="G6" s="3" t="s">
        <v>421</v>
      </c>
      <c r="H6" s="3" t="s">
        <v>408</v>
      </c>
      <c r="I6" s="3" t="s">
        <v>409</v>
      </c>
      <c r="J6" s="3" t="s">
        <v>422</v>
      </c>
      <c r="K6" s="3" t="s">
        <v>6</v>
      </c>
      <c r="L6" s="3" t="s">
        <v>423</v>
      </c>
      <c r="M6" s="3" t="s">
        <v>411</v>
      </c>
      <c r="N6" s="3" t="s">
        <v>423</v>
      </c>
      <c r="O6" s="3" t="s">
        <v>396</v>
      </c>
      <c r="P6" s="3" t="s">
        <v>397</v>
      </c>
      <c r="Q6" s="3" t="s">
        <v>424</v>
      </c>
    </row>
    <row r="7" spans="1:17" ht="45" customHeight="1" x14ac:dyDescent="0.25">
      <c r="A7" s="3" t="s">
        <v>150</v>
      </c>
      <c r="B7" s="3" t="s">
        <v>654</v>
      </c>
      <c r="C7" s="3" t="s">
        <v>425</v>
      </c>
      <c r="D7" s="3" t="s">
        <v>426</v>
      </c>
      <c r="E7" s="3" t="s">
        <v>405</v>
      </c>
      <c r="F7" s="3" t="s">
        <v>420</v>
      </c>
      <c r="G7" s="3" t="s">
        <v>421</v>
      </c>
      <c r="H7" s="3" t="s">
        <v>408</v>
      </c>
      <c r="I7" s="3" t="s">
        <v>409</v>
      </c>
      <c r="J7" s="3" t="s">
        <v>422</v>
      </c>
      <c r="K7" s="3" t="s">
        <v>6</v>
      </c>
      <c r="L7" s="3" t="s">
        <v>423</v>
      </c>
      <c r="M7" s="3" t="s">
        <v>411</v>
      </c>
      <c r="N7" s="3" t="s">
        <v>423</v>
      </c>
      <c r="O7" s="3" t="s">
        <v>396</v>
      </c>
      <c r="P7" s="3" t="s">
        <v>397</v>
      </c>
      <c r="Q7" s="3" t="s">
        <v>424</v>
      </c>
    </row>
    <row r="8" spans="1:17" ht="45" customHeight="1" x14ac:dyDescent="0.25">
      <c r="A8" s="3" t="s">
        <v>161</v>
      </c>
      <c r="B8" s="3" t="s">
        <v>655</v>
      </c>
      <c r="C8" s="3" t="s">
        <v>656</v>
      </c>
      <c r="D8" s="3" t="s">
        <v>657</v>
      </c>
      <c r="E8" s="3" t="s">
        <v>430</v>
      </c>
      <c r="F8" s="3" t="s">
        <v>431</v>
      </c>
      <c r="G8" s="3" t="s">
        <v>432</v>
      </c>
      <c r="H8" s="3" t="s">
        <v>91</v>
      </c>
      <c r="I8" s="3" t="s">
        <v>409</v>
      </c>
      <c r="J8" s="3" t="s">
        <v>433</v>
      </c>
      <c r="K8" s="3" t="s">
        <v>411</v>
      </c>
      <c r="L8" s="3" t="s">
        <v>434</v>
      </c>
      <c r="M8" s="3" t="s">
        <v>411</v>
      </c>
      <c r="N8" s="3" t="s">
        <v>434</v>
      </c>
      <c r="O8" s="3" t="s">
        <v>397</v>
      </c>
      <c r="P8" s="3" t="s">
        <v>397</v>
      </c>
      <c r="Q8" s="3" t="s">
        <v>435</v>
      </c>
    </row>
    <row r="9" spans="1:17" ht="45" customHeight="1" x14ac:dyDescent="0.25">
      <c r="A9" s="3" t="s">
        <v>176</v>
      </c>
      <c r="B9" s="3" t="s">
        <v>658</v>
      </c>
      <c r="C9" s="3" t="s">
        <v>656</v>
      </c>
      <c r="D9" s="3" t="s">
        <v>657</v>
      </c>
      <c r="E9" s="3" t="s">
        <v>430</v>
      </c>
      <c r="F9" s="3" t="s">
        <v>431</v>
      </c>
      <c r="G9" s="3" t="s">
        <v>432</v>
      </c>
      <c r="H9" s="3" t="s">
        <v>91</v>
      </c>
      <c r="I9" s="3" t="s">
        <v>409</v>
      </c>
      <c r="J9" s="3" t="s">
        <v>433</v>
      </c>
      <c r="K9" s="3" t="s">
        <v>411</v>
      </c>
      <c r="L9" s="3" t="s">
        <v>434</v>
      </c>
      <c r="M9" s="3" t="s">
        <v>411</v>
      </c>
      <c r="N9" s="3" t="s">
        <v>434</v>
      </c>
      <c r="O9" s="3" t="s">
        <v>397</v>
      </c>
      <c r="P9" s="3" t="s">
        <v>397</v>
      </c>
      <c r="Q9" s="3" t="s">
        <v>435</v>
      </c>
    </row>
    <row r="10" spans="1:17" ht="45" customHeight="1" x14ac:dyDescent="0.25">
      <c r="A10" s="3" t="s">
        <v>180</v>
      </c>
      <c r="B10" s="3" t="s">
        <v>659</v>
      </c>
      <c r="C10" s="3" t="s">
        <v>656</v>
      </c>
      <c r="D10" s="3" t="s">
        <v>657</v>
      </c>
      <c r="E10" s="3" t="s">
        <v>430</v>
      </c>
      <c r="F10" s="3" t="s">
        <v>431</v>
      </c>
      <c r="G10" s="3" t="s">
        <v>432</v>
      </c>
      <c r="H10" s="3" t="s">
        <v>91</v>
      </c>
      <c r="I10" s="3" t="s">
        <v>409</v>
      </c>
      <c r="J10" s="3" t="s">
        <v>433</v>
      </c>
      <c r="K10" s="3" t="s">
        <v>411</v>
      </c>
      <c r="L10" s="3" t="s">
        <v>434</v>
      </c>
      <c r="M10" s="3" t="s">
        <v>411</v>
      </c>
      <c r="N10" s="3" t="s">
        <v>434</v>
      </c>
      <c r="O10" s="3" t="s">
        <v>397</v>
      </c>
      <c r="P10" s="3" t="s">
        <v>397</v>
      </c>
      <c r="Q10" s="3" t="s">
        <v>435</v>
      </c>
    </row>
    <row r="11" spans="1:17" ht="45" customHeight="1" x14ac:dyDescent="0.25">
      <c r="A11" s="3" t="s">
        <v>187</v>
      </c>
      <c r="B11" s="3" t="s">
        <v>660</v>
      </c>
      <c r="C11" s="3" t="s">
        <v>656</v>
      </c>
      <c r="D11" s="3" t="s">
        <v>657</v>
      </c>
      <c r="E11" s="3" t="s">
        <v>430</v>
      </c>
      <c r="F11" s="3" t="s">
        <v>431</v>
      </c>
      <c r="G11" s="3" t="s">
        <v>432</v>
      </c>
      <c r="H11" s="3" t="s">
        <v>91</v>
      </c>
      <c r="I11" s="3" t="s">
        <v>409</v>
      </c>
      <c r="J11" s="3" t="s">
        <v>433</v>
      </c>
      <c r="K11" s="3" t="s">
        <v>411</v>
      </c>
      <c r="L11" s="3" t="s">
        <v>434</v>
      </c>
      <c r="M11" s="3" t="s">
        <v>411</v>
      </c>
      <c r="N11" s="3" t="s">
        <v>434</v>
      </c>
      <c r="O11" s="3" t="s">
        <v>397</v>
      </c>
      <c r="P11" s="3" t="s">
        <v>397</v>
      </c>
      <c r="Q11" s="3" t="s">
        <v>435</v>
      </c>
    </row>
    <row r="12" spans="1:17" ht="45" customHeight="1" x14ac:dyDescent="0.25">
      <c r="A12" s="3" t="s">
        <v>195</v>
      </c>
      <c r="B12" s="3" t="s">
        <v>661</v>
      </c>
      <c r="C12" s="3" t="s">
        <v>656</v>
      </c>
      <c r="D12" s="3" t="s">
        <v>657</v>
      </c>
      <c r="E12" s="3" t="s">
        <v>430</v>
      </c>
      <c r="F12" s="3" t="s">
        <v>431</v>
      </c>
      <c r="G12" s="3" t="s">
        <v>432</v>
      </c>
      <c r="H12" s="3" t="s">
        <v>91</v>
      </c>
      <c r="I12" s="3" t="s">
        <v>409</v>
      </c>
      <c r="J12" s="3" t="s">
        <v>433</v>
      </c>
      <c r="K12" s="3" t="s">
        <v>411</v>
      </c>
      <c r="L12" s="3" t="s">
        <v>434</v>
      </c>
      <c r="M12" s="3" t="s">
        <v>411</v>
      </c>
      <c r="N12" s="3" t="s">
        <v>434</v>
      </c>
      <c r="O12" s="3" t="s">
        <v>397</v>
      </c>
      <c r="P12" s="3" t="s">
        <v>397</v>
      </c>
      <c r="Q12" s="3" t="s">
        <v>435</v>
      </c>
    </row>
    <row r="13" spans="1:17" ht="45" customHeight="1" x14ac:dyDescent="0.25">
      <c r="A13" s="3" t="s">
        <v>206</v>
      </c>
      <c r="B13" s="3" t="s">
        <v>662</v>
      </c>
      <c r="C13" s="3" t="s">
        <v>450</v>
      </c>
      <c r="D13" s="3" t="s">
        <v>451</v>
      </c>
      <c r="E13" s="3" t="s">
        <v>445</v>
      </c>
      <c r="F13" s="3" t="s">
        <v>446</v>
      </c>
      <c r="G13" s="3" t="s">
        <v>447</v>
      </c>
      <c r="H13" s="3" t="s">
        <v>663</v>
      </c>
      <c r="I13" s="3" t="s">
        <v>409</v>
      </c>
      <c r="J13" s="3" t="s">
        <v>422</v>
      </c>
      <c r="K13" s="3" t="s">
        <v>6</v>
      </c>
      <c r="L13" s="3" t="s">
        <v>423</v>
      </c>
      <c r="M13" s="3" t="s">
        <v>411</v>
      </c>
      <c r="N13" s="3" t="s">
        <v>423</v>
      </c>
      <c r="O13" s="3" t="s">
        <v>396</v>
      </c>
      <c r="P13" s="3" t="s">
        <v>397</v>
      </c>
      <c r="Q13" s="3" t="s">
        <v>424</v>
      </c>
    </row>
    <row r="14" spans="1:17" ht="45" customHeight="1" x14ac:dyDescent="0.25">
      <c r="A14" s="3" t="s">
        <v>217</v>
      </c>
      <c r="B14" s="3" t="s">
        <v>664</v>
      </c>
      <c r="C14" s="3" t="s">
        <v>450</v>
      </c>
      <c r="D14" s="3" t="s">
        <v>451</v>
      </c>
      <c r="E14" s="3" t="s">
        <v>445</v>
      </c>
      <c r="F14" s="3" t="s">
        <v>446</v>
      </c>
      <c r="G14" s="3" t="s">
        <v>447</v>
      </c>
      <c r="H14" s="3" t="s">
        <v>663</v>
      </c>
      <c r="I14" s="3" t="s">
        <v>409</v>
      </c>
      <c r="J14" s="3" t="s">
        <v>422</v>
      </c>
      <c r="K14" s="3" t="s">
        <v>6</v>
      </c>
      <c r="L14" s="3" t="s">
        <v>423</v>
      </c>
      <c r="M14" s="3" t="s">
        <v>411</v>
      </c>
      <c r="N14" s="3" t="s">
        <v>423</v>
      </c>
      <c r="O14" s="3" t="s">
        <v>396</v>
      </c>
      <c r="P14" s="3" t="s">
        <v>397</v>
      </c>
      <c r="Q14" s="3" t="s">
        <v>424</v>
      </c>
    </row>
    <row r="15" spans="1:17" ht="45" customHeight="1" x14ac:dyDescent="0.25">
      <c r="A15" s="3" t="s">
        <v>226</v>
      </c>
      <c r="B15" s="3" t="s">
        <v>665</v>
      </c>
      <c r="C15" s="3" t="s">
        <v>464</v>
      </c>
      <c r="D15" s="3" t="s">
        <v>465</v>
      </c>
      <c r="E15" s="3" t="s">
        <v>405</v>
      </c>
      <c r="F15" s="3" t="s">
        <v>456</v>
      </c>
      <c r="G15" s="3" t="s">
        <v>457</v>
      </c>
      <c r="H15" s="3" t="s">
        <v>408</v>
      </c>
      <c r="I15" s="3" t="s">
        <v>393</v>
      </c>
      <c r="J15" s="3" t="s">
        <v>458</v>
      </c>
      <c r="K15" s="3" t="s">
        <v>459</v>
      </c>
      <c r="L15" s="3" t="s">
        <v>460</v>
      </c>
      <c r="M15" s="3" t="s">
        <v>459</v>
      </c>
      <c r="N15" s="3" t="s">
        <v>461</v>
      </c>
      <c r="O15" s="3" t="s">
        <v>396</v>
      </c>
      <c r="P15" s="3" t="s">
        <v>397</v>
      </c>
      <c r="Q15" s="3" t="s">
        <v>462</v>
      </c>
    </row>
    <row r="16" spans="1:17" ht="45" customHeight="1" x14ac:dyDescent="0.25">
      <c r="A16" s="3" t="s">
        <v>239</v>
      </c>
      <c r="B16" s="3" t="s">
        <v>666</v>
      </c>
      <c r="C16" s="3" t="s">
        <v>464</v>
      </c>
      <c r="D16" s="3" t="s">
        <v>465</v>
      </c>
      <c r="E16" s="3" t="s">
        <v>405</v>
      </c>
      <c r="F16" s="3" t="s">
        <v>456</v>
      </c>
      <c r="G16" s="3" t="s">
        <v>457</v>
      </c>
      <c r="H16" s="3" t="s">
        <v>408</v>
      </c>
      <c r="I16" s="3" t="s">
        <v>393</v>
      </c>
      <c r="J16" s="3" t="s">
        <v>458</v>
      </c>
      <c r="K16" s="3" t="s">
        <v>459</v>
      </c>
      <c r="L16" s="3" t="s">
        <v>460</v>
      </c>
      <c r="M16" s="3" t="s">
        <v>459</v>
      </c>
      <c r="N16" s="3" t="s">
        <v>461</v>
      </c>
      <c r="O16" s="3" t="s">
        <v>396</v>
      </c>
      <c r="P16" s="3" t="s">
        <v>397</v>
      </c>
      <c r="Q16" s="3" t="s">
        <v>462</v>
      </c>
    </row>
    <row r="17" spans="1:17" ht="45" customHeight="1" x14ac:dyDescent="0.25">
      <c r="A17" s="3" t="s">
        <v>247</v>
      </c>
      <c r="B17" s="3" t="s">
        <v>667</v>
      </c>
      <c r="C17" s="3" t="s">
        <v>464</v>
      </c>
      <c r="D17" s="3" t="s">
        <v>465</v>
      </c>
      <c r="E17" s="3" t="s">
        <v>405</v>
      </c>
      <c r="F17" s="3" t="s">
        <v>456</v>
      </c>
      <c r="G17" s="3" t="s">
        <v>457</v>
      </c>
      <c r="H17" s="3" t="s">
        <v>408</v>
      </c>
      <c r="I17" s="3" t="s">
        <v>393</v>
      </c>
      <c r="J17" s="3" t="s">
        <v>458</v>
      </c>
      <c r="K17" s="3" t="s">
        <v>459</v>
      </c>
      <c r="L17" s="3" t="s">
        <v>460</v>
      </c>
      <c r="M17" s="3" t="s">
        <v>459</v>
      </c>
      <c r="N17" s="3" t="s">
        <v>461</v>
      </c>
      <c r="O17" s="3" t="s">
        <v>396</v>
      </c>
      <c r="P17" s="3" t="s">
        <v>397</v>
      </c>
      <c r="Q17" s="3" t="s">
        <v>462</v>
      </c>
    </row>
    <row r="18" spans="1:17" ht="45" customHeight="1" x14ac:dyDescent="0.25">
      <c r="A18" s="3" t="s">
        <v>252</v>
      </c>
      <c r="B18" s="3" t="s">
        <v>668</v>
      </c>
      <c r="C18" s="3" t="s">
        <v>464</v>
      </c>
      <c r="D18" s="3" t="s">
        <v>465</v>
      </c>
      <c r="E18" s="3" t="s">
        <v>405</v>
      </c>
      <c r="F18" s="3" t="s">
        <v>456</v>
      </c>
      <c r="G18" s="3" t="s">
        <v>457</v>
      </c>
      <c r="H18" s="3" t="s">
        <v>408</v>
      </c>
      <c r="I18" s="3" t="s">
        <v>393</v>
      </c>
      <c r="J18" s="3" t="s">
        <v>458</v>
      </c>
      <c r="K18" s="3" t="s">
        <v>459</v>
      </c>
      <c r="L18" s="3" t="s">
        <v>460</v>
      </c>
      <c r="M18" s="3" t="s">
        <v>459</v>
      </c>
      <c r="N18" s="3" t="s">
        <v>461</v>
      </c>
      <c r="O18" s="3" t="s">
        <v>396</v>
      </c>
      <c r="P18" s="3" t="s">
        <v>397</v>
      </c>
      <c r="Q18" s="3" t="s">
        <v>462</v>
      </c>
    </row>
    <row r="19" spans="1:17" ht="45" customHeight="1" x14ac:dyDescent="0.25">
      <c r="A19" s="3" t="s">
        <v>256</v>
      </c>
      <c r="B19" s="3" t="s">
        <v>669</v>
      </c>
      <c r="C19" s="3" t="s">
        <v>464</v>
      </c>
      <c r="D19" s="3" t="s">
        <v>465</v>
      </c>
      <c r="E19" s="3" t="s">
        <v>405</v>
      </c>
      <c r="F19" s="3" t="s">
        <v>456</v>
      </c>
      <c r="G19" s="3" t="s">
        <v>457</v>
      </c>
      <c r="H19" s="3" t="s">
        <v>408</v>
      </c>
      <c r="I19" s="3" t="s">
        <v>393</v>
      </c>
      <c r="J19" s="3" t="s">
        <v>458</v>
      </c>
      <c r="K19" s="3" t="s">
        <v>459</v>
      </c>
      <c r="L19" s="3" t="s">
        <v>460</v>
      </c>
      <c r="M19" s="3" t="s">
        <v>459</v>
      </c>
      <c r="N19" s="3" t="s">
        <v>461</v>
      </c>
      <c r="O19" s="3" t="s">
        <v>396</v>
      </c>
      <c r="P19" s="3" t="s">
        <v>397</v>
      </c>
      <c r="Q19" s="3" t="s">
        <v>462</v>
      </c>
    </row>
    <row r="20" spans="1:17" ht="45" customHeight="1" x14ac:dyDescent="0.25">
      <c r="A20" s="3" t="s">
        <v>262</v>
      </c>
      <c r="B20" s="3" t="s">
        <v>670</v>
      </c>
      <c r="C20" s="3" t="s">
        <v>464</v>
      </c>
      <c r="D20" s="3" t="s">
        <v>465</v>
      </c>
      <c r="E20" s="3" t="s">
        <v>405</v>
      </c>
      <c r="F20" s="3" t="s">
        <v>456</v>
      </c>
      <c r="G20" s="3" t="s">
        <v>457</v>
      </c>
      <c r="H20" s="3" t="s">
        <v>408</v>
      </c>
      <c r="I20" s="3" t="s">
        <v>393</v>
      </c>
      <c r="J20" s="3" t="s">
        <v>458</v>
      </c>
      <c r="K20" s="3" t="s">
        <v>459</v>
      </c>
      <c r="L20" s="3" t="s">
        <v>460</v>
      </c>
      <c r="M20" s="3" t="s">
        <v>459</v>
      </c>
      <c r="N20" s="3" t="s">
        <v>461</v>
      </c>
      <c r="O20" s="3" t="s">
        <v>396</v>
      </c>
      <c r="P20" s="3" t="s">
        <v>397</v>
      </c>
      <c r="Q20" s="3" t="s">
        <v>462</v>
      </c>
    </row>
    <row r="21" spans="1:17" ht="45" customHeight="1" x14ac:dyDescent="0.25">
      <c r="A21" s="3" t="s">
        <v>267</v>
      </c>
      <c r="B21" s="3" t="s">
        <v>671</v>
      </c>
      <c r="C21" s="3" t="s">
        <v>464</v>
      </c>
      <c r="D21" s="3" t="s">
        <v>465</v>
      </c>
      <c r="E21" s="3" t="s">
        <v>405</v>
      </c>
      <c r="F21" s="3" t="s">
        <v>456</v>
      </c>
      <c r="G21" s="3" t="s">
        <v>457</v>
      </c>
      <c r="H21" s="3" t="s">
        <v>408</v>
      </c>
      <c r="I21" s="3" t="s">
        <v>393</v>
      </c>
      <c r="J21" s="3" t="s">
        <v>458</v>
      </c>
      <c r="K21" s="3" t="s">
        <v>459</v>
      </c>
      <c r="L21" s="3" t="s">
        <v>460</v>
      </c>
      <c r="M21" s="3" t="s">
        <v>459</v>
      </c>
      <c r="N21" s="3" t="s">
        <v>461</v>
      </c>
      <c r="O21" s="3" t="s">
        <v>396</v>
      </c>
      <c r="P21" s="3" t="s">
        <v>397</v>
      </c>
      <c r="Q21" s="3" t="s">
        <v>462</v>
      </c>
    </row>
    <row r="22" spans="1:17" ht="45" customHeight="1" x14ac:dyDescent="0.25">
      <c r="A22" s="3" t="s">
        <v>270</v>
      </c>
      <c r="B22" s="3" t="s">
        <v>672</v>
      </c>
      <c r="C22" s="3" t="s">
        <v>464</v>
      </c>
      <c r="D22" s="3" t="s">
        <v>465</v>
      </c>
      <c r="E22" s="3" t="s">
        <v>405</v>
      </c>
      <c r="F22" s="3" t="s">
        <v>456</v>
      </c>
      <c r="G22" s="3" t="s">
        <v>457</v>
      </c>
      <c r="H22" s="3" t="s">
        <v>408</v>
      </c>
      <c r="I22" s="3" t="s">
        <v>393</v>
      </c>
      <c r="J22" s="3" t="s">
        <v>458</v>
      </c>
      <c r="K22" s="3" t="s">
        <v>459</v>
      </c>
      <c r="L22" s="3" t="s">
        <v>460</v>
      </c>
      <c r="M22" s="3" t="s">
        <v>459</v>
      </c>
      <c r="N22" s="3" t="s">
        <v>461</v>
      </c>
      <c r="O22" s="3" t="s">
        <v>396</v>
      </c>
      <c r="P22" s="3" t="s">
        <v>397</v>
      </c>
      <c r="Q22" s="3" t="s">
        <v>462</v>
      </c>
    </row>
    <row r="23" spans="1:17" ht="45" customHeight="1" x14ac:dyDescent="0.25">
      <c r="A23" s="3" t="s">
        <v>274</v>
      </c>
      <c r="B23" s="3" t="s">
        <v>673</v>
      </c>
      <c r="C23" s="3" t="s">
        <v>464</v>
      </c>
      <c r="D23" s="3" t="s">
        <v>465</v>
      </c>
      <c r="E23" s="3" t="s">
        <v>405</v>
      </c>
      <c r="F23" s="3" t="s">
        <v>456</v>
      </c>
      <c r="G23" s="3" t="s">
        <v>457</v>
      </c>
      <c r="H23" s="3" t="s">
        <v>408</v>
      </c>
      <c r="I23" s="3" t="s">
        <v>393</v>
      </c>
      <c r="J23" s="3" t="s">
        <v>458</v>
      </c>
      <c r="K23" s="3" t="s">
        <v>459</v>
      </c>
      <c r="L23" s="3" t="s">
        <v>460</v>
      </c>
      <c r="M23" s="3" t="s">
        <v>459</v>
      </c>
      <c r="N23" s="3" t="s">
        <v>461</v>
      </c>
      <c r="O23" s="3" t="s">
        <v>396</v>
      </c>
      <c r="P23" s="3" t="s">
        <v>397</v>
      </c>
      <c r="Q23" s="3" t="s">
        <v>462</v>
      </c>
    </row>
    <row r="24" spans="1:17" ht="45" customHeight="1" x14ac:dyDescent="0.25">
      <c r="A24" s="3" t="s">
        <v>278</v>
      </c>
      <c r="B24" s="3" t="s">
        <v>674</v>
      </c>
      <c r="C24" s="3" t="s">
        <v>464</v>
      </c>
      <c r="D24" s="3" t="s">
        <v>465</v>
      </c>
      <c r="E24" s="3" t="s">
        <v>405</v>
      </c>
      <c r="F24" s="3" t="s">
        <v>456</v>
      </c>
      <c r="G24" s="3" t="s">
        <v>457</v>
      </c>
      <c r="H24" s="3" t="s">
        <v>408</v>
      </c>
      <c r="I24" s="3" t="s">
        <v>393</v>
      </c>
      <c r="J24" s="3" t="s">
        <v>458</v>
      </c>
      <c r="K24" s="3" t="s">
        <v>459</v>
      </c>
      <c r="L24" s="3" t="s">
        <v>460</v>
      </c>
      <c r="M24" s="3" t="s">
        <v>459</v>
      </c>
      <c r="N24" s="3" t="s">
        <v>461</v>
      </c>
      <c r="O24" s="3" t="s">
        <v>396</v>
      </c>
      <c r="P24" s="3" t="s">
        <v>397</v>
      </c>
      <c r="Q24" s="3" t="s">
        <v>462</v>
      </c>
    </row>
    <row r="25" spans="1:17" ht="45" customHeight="1" x14ac:dyDescent="0.25">
      <c r="A25" s="3" t="s">
        <v>280</v>
      </c>
      <c r="B25" s="3" t="s">
        <v>675</v>
      </c>
      <c r="C25" s="3" t="s">
        <v>464</v>
      </c>
      <c r="D25" s="3" t="s">
        <v>465</v>
      </c>
      <c r="E25" s="3" t="s">
        <v>405</v>
      </c>
      <c r="F25" s="3" t="s">
        <v>456</v>
      </c>
      <c r="G25" s="3" t="s">
        <v>457</v>
      </c>
      <c r="H25" s="3" t="s">
        <v>408</v>
      </c>
      <c r="I25" s="3" t="s">
        <v>393</v>
      </c>
      <c r="J25" s="3" t="s">
        <v>458</v>
      </c>
      <c r="K25" s="3" t="s">
        <v>459</v>
      </c>
      <c r="L25" s="3" t="s">
        <v>460</v>
      </c>
      <c r="M25" s="3" t="s">
        <v>459</v>
      </c>
      <c r="N25" s="3" t="s">
        <v>461</v>
      </c>
      <c r="O25" s="3" t="s">
        <v>396</v>
      </c>
      <c r="P25" s="3" t="s">
        <v>397</v>
      </c>
      <c r="Q25" s="3" t="s">
        <v>462</v>
      </c>
    </row>
    <row r="26" spans="1:17" ht="45" customHeight="1" x14ac:dyDescent="0.25">
      <c r="A26" s="3" t="s">
        <v>283</v>
      </c>
      <c r="B26" s="3" t="s">
        <v>676</v>
      </c>
      <c r="C26" s="3" t="s">
        <v>464</v>
      </c>
      <c r="D26" s="3" t="s">
        <v>465</v>
      </c>
      <c r="E26" s="3" t="s">
        <v>405</v>
      </c>
      <c r="F26" s="3" t="s">
        <v>456</v>
      </c>
      <c r="G26" s="3" t="s">
        <v>457</v>
      </c>
      <c r="H26" s="3" t="s">
        <v>408</v>
      </c>
      <c r="I26" s="3" t="s">
        <v>393</v>
      </c>
      <c r="J26" s="3" t="s">
        <v>458</v>
      </c>
      <c r="K26" s="3" t="s">
        <v>459</v>
      </c>
      <c r="L26" s="3" t="s">
        <v>460</v>
      </c>
      <c r="M26" s="3" t="s">
        <v>459</v>
      </c>
      <c r="N26" s="3" t="s">
        <v>461</v>
      </c>
      <c r="O26" s="3" t="s">
        <v>396</v>
      </c>
      <c r="P26" s="3" t="s">
        <v>397</v>
      </c>
      <c r="Q26" s="3" t="s">
        <v>462</v>
      </c>
    </row>
    <row r="27" spans="1:17" ht="45" customHeight="1" x14ac:dyDescent="0.25">
      <c r="A27" s="3" t="s">
        <v>295</v>
      </c>
      <c r="B27" s="3" t="s">
        <v>677</v>
      </c>
      <c r="C27" s="3" t="s">
        <v>678</v>
      </c>
      <c r="D27" s="3" t="s">
        <v>485</v>
      </c>
      <c r="E27" s="3" t="s">
        <v>405</v>
      </c>
      <c r="F27" s="3" t="s">
        <v>479</v>
      </c>
      <c r="G27" s="3" t="s">
        <v>480</v>
      </c>
      <c r="H27" s="3" t="s">
        <v>408</v>
      </c>
      <c r="I27" s="3" t="s">
        <v>409</v>
      </c>
      <c r="J27" s="3" t="s">
        <v>482</v>
      </c>
      <c r="K27" s="3" t="s">
        <v>6</v>
      </c>
      <c r="L27" s="3" t="s">
        <v>434</v>
      </c>
      <c r="M27" s="3" t="s">
        <v>483</v>
      </c>
      <c r="N27" s="3" t="s">
        <v>434</v>
      </c>
      <c r="O27" s="3" t="s">
        <v>396</v>
      </c>
      <c r="P27" s="3" t="s">
        <v>397</v>
      </c>
      <c r="Q27" s="3" t="s">
        <v>484</v>
      </c>
    </row>
    <row r="28" spans="1:17" ht="45" customHeight="1" x14ac:dyDescent="0.25">
      <c r="A28" s="3" t="s">
        <v>310</v>
      </c>
      <c r="B28" s="3" t="s">
        <v>679</v>
      </c>
      <c r="C28" s="3" t="s">
        <v>678</v>
      </c>
      <c r="D28" s="3" t="s">
        <v>485</v>
      </c>
      <c r="E28" s="3" t="s">
        <v>405</v>
      </c>
      <c r="F28" s="3" t="s">
        <v>479</v>
      </c>
      <c r="G28" s="3" t="s">
        <v>480</v>
      </c>
      <c r="H28" s="3" t="s">
        <v>408</v>
      </c>
      <c r="I28" s="3" t="s">
        <v>409</v>
      </c>
      <c r="J28" s="3" t="s">
        <v>482</v>
      </c>
      <c r="K28" s="3" t="s">
        <v>6</v>
      </c>
      <c r="L28" s="3" t="s">
        <v>434</v>
      </c>
      <c r="M28" s="3" t="s">
        <v>483</v>
      </c>
      <c r="N28" s="3" t="s">
        <v>434</v>
      </c>
      <c r="O28" s="3" t="s">
        <v>396</v>
      </c>
      <c r="P28" s="3" t="s">
        <v>397</v>
      </c>
      <c r="Q28" s="3" t="s">
        <v>484</v>
      </c>
    </row>
    <row r="29" spans="1:17" ht="45" customHeight="1" x14ac:dyDescent="0.25">
      <c r="A29" s="3" t="s">
        <v>322</v>
      </c>
      <c r="B29" s="3" t="s">
        <v>680</v>
      </c>
      <c r="C29" s="3" t="s">
        <v>678</v>
      </c>
      <c r="D29" s="3" t="s">
        <v>485</v>
      </c>
      <c r="E29" s="3" t="s">
        <v>405</v>
      </c>
      <c r="F29" s="3" t="s">
        <v>479</v>
      </c>
      <c r="G29" s="3" t="s">
        <v>480</v>
      </c>
      <c r="H29" s="3" t="s">
        <v>408</v>
      </c>
      <c r="I29" s="3" t="s">
        <v>409</v>
      </c>
      <c r="J29" s="3" t="s">
        <v>482</v>
      </c>
      <c r="K29" s="3" t="s">
        <v>6</v>
      </c>
      <c r="L29" s="3" t="s">
        <v>434</v>
      </c>
      <c r="M29" s="3" t="s">
        <v>483</v>
      </c>
      <c r="N29" s="3" t="s">
        <v>434</v>
      </c>
      <c r="O29" s="3" t="s">
        <v>396</v>
      </c>
      <c r="P29" s="3" t="s">
        <v>397</v>
      </c>
      <c r="Q29" s="3" t="s">
        <v>484</v>
      </c>
    </row>
    <row r="30" spans="1:17" ht="45" customHeight="1" x14ac:dyDescent="0.25">
      <c r="A30" s="3" t="s">
        <v>335</v>
      </c>
      <c r="B30" s="3" t="s">
        <v>681</v>
      </c>
      <c r="C30" s="3" t="s">
        <v>678</v>
      </c>
      <c r="D30" s="3" t="s">
        <v>485</v>
      </c>
      <c r="E30" s="3" t="s">
        <v>405</v>
      </c>
      <c r="F30" s="3" t="s">
        <v>479</v>
      </c>
      <c r="G30" s="3" t="s">
        <v>480</v>
      </c>
      <c r="H30" s="3" t="s">
        <v>408</v>
      </c>
      <c r="I30" s="3" t="s">
        <v>409</v>
      </c>
      <c r="J30" s="3" t="s">
        <v>482</v>
      </c>
      <c r="K30" s="3" t="s">
        <v>6</v>
      </c>
      <c r="L30" s="3" t="s">
        <v>434</v>
      </c>
      <c r="M30" s="3" t="s">
        <v>483</v>
      </c>
      <c r="N30" s="3" t="s">
        <v>434</v>
      </c>
      <c r="O30" s="3" t="s">
        <v>396</v>
      </c>
      <c r="P30" s="3" t="s">
        <v>397</v>
      </c>
      <c r="Q30" s="3" t="s">
        <v>484</v>
      </c>
    </row>
    <row r="31" spans="1:17" ht="45" customHeight="1" x14ac:dyDescent="0.25">
      <c r="A31" s="3" t="s">
        <v>341</v>
      </c>
      <c r="B31" s="3" t="s">
        <v>682</v>
      </c>
      <c r="C31" s="3" t="s">
        <v>651</v>
      </c>
      <c r="D31" s="3" t="s">
        <v>416</v>
      </c>
      <c r="E31" s="3" t="s">
        <v>507</v>
      </c>
      <c r="F31" s="3" t="s">
        <v>652</v>
      </c>
      <c r="G31" s="3" t="s">
        <v>407</v>
      </c>
      <c r="H31" s="3" t="s">
        <v>408</v>
      </c>
      <c r="I31" s="3" t="s">
        <v>409</v>
      </c>
      <c r="J31" s="3" t="s">
        <v>410</v>
      </c>
      <c r="K31" s="3" t="s">
        <v>411</v>
      </c>
      <c r="L31" s="3" t="s">
        <v>397</v>
      </c>
      <c r="M31" s="3" t="s">
        <v>396</v>
      </c>
      <c r="N31" s="3" t="s">
        <v>397</v>
      </c>
      <c r="O31" s="3" t="s">
        <v>396</v>
      </c>
      <c r="P31" s="3" t="s">
        <v>397</v>
      </c>
      <c r="Q31" s="3" t="s">
        <v>413</v>
      </c>
    </row>
    <row r="32" spans="1:17" ht="45" customHeight="1" x14ac:dyDescent="0.25">
      <c r="A32" s="3" t="s">
        <v>345</v>
      </c>
      <c r="B32" s="3" t="s">
        <v>683</v>
      </c>
      <c r="C32" s="3" t="s">
        <v>425</v>
      </c>
      <c r="D32" s="3" t="s">
        <v>426</v>
      </c>
      <c r="E32" s="3" t="s">
        <v>405</v>
      </c>
      <c r="F32" s="3" t="s">
        <v>492</v>
      </c>
      <c r="G32" s="3" t="s">
        <v>493</v>
      </c>
      <c r="H32" s="3" t="s">
        <v>408</v>
      </c>
      <c r="I32" s="3" t="s">
        <v>409</v>
      </c>
      <c r="J32" s="3" t="s">
        <v>494</v>
      </c>
      <c r="K32" s="3" t="s">
        <v>6</v>
      </c>
      <c r="L32" s="3" t="s">
        <v>423</v>
      </c>
      <c r="M32" s="3" t="s">
        <v>411</v>
      </c>
      <c r="N32" s="3" t="s">
        <v>423</v>
      </c>
      <c r="O32" s="3" t="s">
        <v>396</v>
      </c>
      <c r="P32" s="3" t="s">
        <v>397</v>
      </c>
      <c r="Q32" s="3" t="s">
        <v>413</v>
      </c>
    </row>
    <row r="33" spans="1:17" ht="45" customHeight="1" x14ac:dyDescent="0.25">
      <c r="A33" s="3" t="s">
        <v>349</v>
      </c>
      <c r="B33" s="3" t="s">
        <v>684</v>
      </c>
      <c r="C33" s="3" t="s">
        <v>425</v>
      </c>
      <c r="D33" s="3" t="s">
        <v>426</v>
      </c>
      <c r="E33" s="3" t="s">
        <v>405</v>
      </c>
      <c r="F33" s="3" t="s">
        <v>492</v>
      </c>
      <c r="G33" s="3" t="s">
        <v>493</v>
      </c>
      <c r="H33" s="3" t="s">
        <v>408</v>
      </c>
      <c r="I33" s="3" t="s">
        <v>409</v>
      </c>
      <c r="J33" s="3" t="s">
        <v>494</v>
      </c>
      <c r="K33" s="3" t="s">
        <v>6</v>
      </c>
      <c r="L33" s="3" t="s">
        <v>423</v>
      </c>
      <c r="M33" s="3" t="s">
        <v>411</v>
      </c>
      <c r="N33" s="3" t="s">
        <v>423</v>
      </c>
      <c r="O33" s="3" t="s">
        <v>396</v>
      </c>
      <c r="P33" s="3" t="s">
        <v>397</v>
      </c>
      <c r="Q33" s="3" t="s">
        <v>413</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390</v>
      </c>
    </row>
    <row r="2" spans="1:1" x14ac:dyDescent="0.25">
      <c r="A2" t="s">
        <v>496</v>
      </c>
    </row>
    <row r="3" spans="1:1" x14ac:dyDescent="0.25">
      <c r="A3" t="s">
        <v>497</v>
      </c>
    </row>
    <row r="4" spans="1:1" x14ac:dyDescent="0.25">
      <c r="A4" t="s">
        <v>498</v>
      </c>
    </row>
    <row r="5" spans="1:1" x14ac:dyDescent="0.25">
      <c r="A5" t="s">
        <v>499</v>
      </c>
    </row>
    <row r="6" spans="1:1" x14ac:dyDescent="0.25">
      <c r="A6" t="s">
        <v>500</v>
      </c>
    </row>
    <row r="7" spans="1:1" x14ac:dyDescent="0.25">
      <c r="A7" t="s">
        <v>405</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445</v>
      </c>
    </row>
    <row r="21" spans="1:1" x14ac:dyDescent="0.25">
      <c r="A21" t="s">
        <v>513</v>
      </c>
    </row>
    <row r="22" spans="1:1" x14ac:dyDescent="0.25">
      <c r="A22" t="s">
        <v>514</v>
      </c>
    </row>
    <row r="23" spans="1:1" x14ac:dyDescent="0.25">
      <c r="A23" t="s">
        <v>515</v>
      </c>
    </row>
    <row r="24" spans="1:1" x14ac:dyDescent="0.25">
      <c r="A24" t="s">
        <v>516</v>
      </c>
    </row>
    <row r="25" spans="1:1" x14ac:dyDescent="0.25">
      <c r="A25" t="s">
        <v>517</v>
      </c>
    </row>
    <row r="26" spans="1:1" x14ac:dyDescent="0.25">
      <c r="A26" t="s">
        <v>430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519</v>
      </c>
    </row>
    <row r="4" spans="1:1" x14ac:dyDescent="0.25">
      <c r="A4" t="s">
        <v>520</v>
      </c>
    </row>
    <row r="5" spans="1:1" x14ac:dyDescent="0.25">
      <c r="A5" t="s">
        <v>521</v>
      </c>
    </row>
    <row r="6" spans="1:1" x14ac:dyDescent="0.25">
      <c r="A6" t="s">
        <v>522</v>
      </c>
    </row>
    <row r="7" spans="1:1" x14ac:dyDescent="0.25">
      <c r="A7" t="s">
        <v>409</v>
      </c>
    </row>
    <row r="8" spans="1:1" x14ac:dyDescent="0.25">
      <c r="A8" t="s">
        <v>523</v>
      </c>
    </row>
    <row r="9" spans="1:1" x14ac:dyDescent="0.25">
      <c r="A9" t="s">
        <v>524</v>
      </c>
    </row>
    <row r="10" spans="1:1" x14ac:dyDescent="0.25">
      <c r="A10" t="s">
        <v>525</v>
      </c>
    </row>
    <row r="11" spans="1:1" x14ac:dyDescent="0.25">
      <c r="A11" t="s">
        <v>526</v>
      </c>
    </row>
    <row r="12" spans="1:1" x14ac:dyDescent="0.25">
      <c r="A12" t="s">
        <v>393</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496</v>
      </c>
    </row>
    <row r="24" spans="1:1" x14ac:dyDescent="0.25">
      <c r="A24" t="s">
        <v>507</v>
      </c>
    </row>
    <row r="25" spans="1:1" x14ac:dyDescent="0.25">
      <c r="A25" t="s">
        <v>537</v>
      </c>
    </row>
    <row r="26" spans="1:1" x14ac:dyDescent="0.25">
      <c r="A26" t="s">
        <v>538</v>
      </c>
    </row>
    <row r="27" spans="1:1" x14ac:dyDescent="0.25">
      <c r="A27" t="s">
        <v>539</v>
      </c>
    </row>
    <row r="28" spans="1:1" x14ac:dyDescent="0.25">
      <c r="A28" t="s">
        <v>540</v>
      </c>
    </row>
    <row r="29" spans="1:1" x14ac:dyDescent="0.25">
      <c r="A29" t="s">
        <v>541</v>
      </c>
    </row>
    <row r="30" spans="1:1" x14ac:dyDescent="0.25">
      <c r="A30" t="s">
        <v>542</v>
      </c>
    </row>
    <row r="31" spans="1:1" x14ac:dyDescent="0.25">
      <c r="A31" t="s">
        <v>543</v>
      </c>
    </row>
    <row r="32" spans="1:1" x14ac:dyDescent="0.25">
      <c r="A32" t="s">
        <v>544</v>
      </c>
    </row>
    <row r="33" spans="1:1" x14ac:dyDescent="0.25">
      <c r="A33" t="s">
        <v>545</v>
      </c>
    </row>
    <row r="34" spans="1:1" x14ac:dyDescent="0.25">
      <c r="A34" t="s">
        <v>546</v>
      </c>
    </row>
    <row r="35" spans="1:1" x14ac:dyDescent="0.25">
      <c r="A35" t="s">
        <v>547</v>
      </c>
    </row>
    <row r="36" spans="1:1" x14ac:dyDescent="0.25">
      <c r="A36" t="s">
        <v>548</v>
      </c>
    </row>
    <row r="37" spans="1:1" x14ac:dyDescent="0.25">
      <c r="A37" t="s">
        <v>549</v>
      </c>
    </row>
    <row r="38" spans="1:1" x14ac:dyDescent="0.25">
      <c r="A38" t="s">
        <v>550</v>
      </c>
    </row>
    <row r="39" spans="1:1" x14ac:dyDescent="0.25">
      <c r="A39" t="s">
        <v>551</v>
      </c>
    </row>
    <row r="40" spans="1:1" x14ac:dyDescent="0.25">
      <c r="A40" t="s">
        <v>552</v>
      </c>
    </row>
    <row r="41" spans="1:1" x14ac:dyDescent="0.25">
      <c r="A41" t="s">
        <v>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2023-01-31T01:24:35Z</dcterms:created>
  <dcterms:modified xsi:type="dcterms:W3CDTF">2023-01-31T01:28:40Z</dcterms:modified>
</cp:coreProperties>
</file>